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<sst xmlns="http://schemas.openxmlformats.org/spreadsheetml/2006/main" count="29" uniqueCount="20">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</sst>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9.9415204678362574</c:v>
                </c:pt>
                <c:pt idx="1">
                  <c:v>11.878172588832488</c:v>
                </c:pt>
                <c:pt idx="2">
                  <c:v>14.385614385614387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40672"/>
        <c:axId val="205748480"/>
      </c:lineChart>
      <c:catAx>
        <c:axId val="2057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48480"/>
        <c:crosses val="autoZero"/>
        <c:auto val="1"/>
        <c:lblAlgn val="ctr"/>
        <c:lblOffset val="100"/>
        <c:noMultiLvlLbl val="0"/>
      </c:catAx>
      <c:valAx>
        <c:axId val="20574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4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4.7758284600389862</c:v>
                </c:pt>
                <c:pt idx="1">
                  <c:v>4.0609137055837561</c:v>
                </c:pt>
                <c:pt idx="2">
                  <c:v>4.2957042957042963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35104"/>
        <c:axId val="209151872"/>
      </c:lineChart>
      <c:catAx>
        <c:axId val="2091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1872"/>
        <c:crosses val="autoZero"/>
        <c:auto val="1"/>
        <c:lblAlgn val="ctr"/>
        <c:lblOffset val="100"/>
        <c:noMultiLvlLbl val="0"/>
      </c:catAx>
      <c:valAx>
        <c:axId val="2091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5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36.915887850467286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19.003115264797508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4.4548651817116065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36.915887850467286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19.003115264797508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76448"/>
        <c:axId val="209181312"/>
      </c:bubbleChart>
      <c:valAx>
        <c:axId val="2091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1312"/>
        <c:crosses val="autoZero"/>
        <c:crossBetween val="midCat"/>
      </c:valAx>
      <c:valAx>
        <c:axId val="2091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98.837209302325576</v>
      </c>
      <c r="C13" s="22">
        <v>98.98989898989899</v>
      </c>
      <c r="D13" s="22">
        <v>97.826086956521735</v>
      </c>
    </row>
    <row r="14" spans="1:4" ht="17.45" customHeight="1" x14ac:dyDescent="0.2">
      <c r="A14" s="10" t="s">
        <v>6</v>
      </c>
      <c r="B14" s="22">
        <v>4.7758284600389862</v>
      </c>
      <c r="C14" s="22">
        <v>4.0609137055837561</v>
      </c>
      <c r="D14" s="22">
        <v>4.2957042957042963</v>
      </c>
    </row>
    <row r="15" spans="1:4" ht="17.45" customHeight="1" x14ac:dyDescent="0.2">
      <c r="A15" s="10" t="s">
        <v>12</v>
      </c>
      <c r="B15" s="22">
        <v>9.9415204678362574</v>
      </c>
      <c r="C15" s="22">
        <v>11.878172588832488</v>
      </c>
      <c r="D15" s="22">
        <v>14.385614385614387</v>
      </c>
    </row>
    <row r="16" spans="1:4" ht="17.45" customHeight="1" x14ac:dyDescent="0.2">
      <c r="A16" s="10" t="s">
        <v>7</v>
      </c>
      <c r="B16" s="22">
        <v>34.520123839009287</v>
      </c>
      <c r="C16" s="22">
        <v>37.898089171974526</v>
      </c>
      <c r="D16" s="22">
        <v>36.915887850467286</v>
      </c>
    </row>
    <row r="17" spans="1:4" ht="17.45" customHeight="1" x14ac:dyDescent="0.2">
      <c r="A17" s="10" t="s">
        <v>8</v>
      </c>
      <c r="B17" s="22">
        <v>24.30340557275542</v>
      </c>
      <c r="C17" s="22">
        <v>18.949044585987263</v>
      </c>
      <c r="D17" s="22">
        <v>19.003115264797508</v>
      </c>
    </row>
    <row r="18" spans="1:4" ht="17.45" customHeight="1" x14ac:dyDescent="0.2">
      <c r="A18" s="10" t="s">
        <v>9</v>
      </c>
      <c r="B18" s="22">
        <v>142.03821656050954</v>
      </c>
      <c r="C18" s="22">
        <v>200</v>
      </c>
      <c r="D18" s="22">
        <v>194.26229508196721</v>
      </c>
    </row>
    <row r="19" spans="1:4" ht="17.45" customHeight="1" x14ac:dyDescent="0.2">
      <c r="A19" s="11" t="s">
        <v>13</v>
      </c>
      <c r="B19" s="23">
        <v>0.60168471720818295</v>
      </c>
      <c r="C19" s="23">
        <v>1.5568862275449102</v>
      </c>
      <c r="D19" s="23">
        <v>4.4548651817116065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97.826086956521735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4.2957042957042963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14.385614385614387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36.915887850467286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19.003115264797508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194.26229508196721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4.4548651817116065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2015-04-16T12:01:25Z</dcterms:modified>
</cp:coreProperties>
</file>