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<sst xmlns="http://schemas.openxmlformats.org/spreadsheetml/2006/main" count="24" uniqueCount="18">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</sst>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0.21097046413502107</c:v>
                </c:pt>
                <c:pt idx="1">
                  <c:v>0.18621973929236499</c:v>
                </c:pt>
                <c:pt idx="2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2038784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24.683544303797468</c:v>
                </c:pt>
                <c:pt idx="1">
                  <c:v>31.65735567970205</c:v>
                </c:pt>
                <c:pt idx="2">
                  <c:v>35.839999999999996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35.839999999999996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62112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35.695619896065331</v>
      </c>
      <c r="C13" s="22">
        <v>39.736842105263158</v>
      </c>
      <c r="D13" s="22">
        <v>40.75</v>
      </c>
    </row>
    <row r="14" spans="1:4" ht="19.149999999999999" customHeight="1" x14ac:dyDescent="0.2">
      <c r="A14" s="9" t="s">
        <v>7</v>
      </c>
      <c r="B14" s="22">
        <v>24.683544303797468</v>
      </c>
      <c r="C14" s="22">
        <v>31.65735567970205</v>
      </c>
      <c r="D14" s="22">
        <v>35.839999999999996</v>
      </c>
    </row>
    <row r="15" spans="1:4" ht="19.149999999999999" customHeight="1" x14ac:dyDescent="0.2">
      <c r="A15" s="9" t="s">
        <v>8</v>
      </c>
      <c r="B15" s="22">
        <v>0.21097046413502107</v>
      </c>
      <c r="C15" s="22">
        <v>0.18621973929236499</v>
      </c>
      <c r="D15" s="22">
        <v>0.96</v>
      </c>
    </row>
    <row r="16" spans="1:4" ht="19.149999999999999" customHeight="1" x14ac:dyDescent="0.2">
      <c r="A16" s="11" t="s">
        <v>9</v>
      </c>
      <c r="B16" s="23" t="s">
        <v>10</v>
      </c>
      <c r="C16" s="23">
        <v>5.2631578947368416</v>
      </c>
      <c r="D16" s="23">
        <v>7.5123152709359609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35.839999999999996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7.5123152709359609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2016-01-27T13:33:51Z</dcterms:modified>
</cp:coreProperties>
</file>