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<sst xmlns="http://schemas.openxmlformats.org/spreadsheetml/2006/main" count="40" uniqueCount="25">
  <si>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</si>
  <si>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</si>
  <si>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</si>
  <si>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</si>
  <si>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</si>
  <si>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</si>
  <si>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</si>
  <si>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</si>
  <si>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</si>
  <si>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</si>
  <si>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</si>
  <si>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</si>
  <si>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</si>
  <si>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</si>
  <si>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</si>
  <si>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</si>
  <si>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</si>
  <si>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</si>
  <si>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</si>
  <si>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</si>
  <si>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</si>
  <si>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</si>
  <si>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AUDITORE</t>
  </si>
  <si>
    <t>Auditore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</si>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</sst>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74.050632911392398</c:v>
                </c:pt>
                <c:pt idx="1">
                  <c:v>75.605214152700185</c:v>
                </c:pt>
                <c:pt idx="2">
                  <c:v>75.52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101.43881856540085</c:v>
                </c:pt>
                <c:pt idx="1">
                  <c:v>105.44692737430168</c:v>
                </c:pt>
                <c:pt idx="2">
                  <c:v>105.6528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105.6528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14.828209764918626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105.6528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74.050632911392398</v>
      </c>
      <c r="C13" s="22">
        <v>75.605214152700185</v>
      </c>
      <c r="D13" s="22">
        <v>75.52</v>
      </c>
    </row>
    <row r="14" spans="1:4" ht="19.149999999999999" customHeight="1" x14ac:dyDescent="0.2">
      <c r="A14" s="11" t="s">
        <v>7</v>
      </c>
      <c r="B14" s="22">
        <v>101.43881856540085</v>
      </c>
      <c r="C14" s="22">
        <v>105.44692737430168</v>
      </c>
      <c r="D14" s="22">
        <v>105.6528</v>
      </c>
    </row>
    <row r="15" spans="1:4" ht="19.149999999999999" customHeight="1" x14ac:dyDescent="0.2">
      <c r="A15" s="11" t="s">
        <v>8</v>
      </c>
      <c r="B15" s="22" t="s">
        <v>17</v>
      </c>
      <c r="C15" s="22">
        <v>3.0927835051546393</v>
      </c>
      <c r="D15" s="22">
        <v>14.828209764918626</v>
      </c>
    </row>
    <row r="16" spans="1:4" ht="19.149999999999999" customHeight="1" x14ac:dyDescent="0.2">
      <c r="A16" s="11" t="s">
        <v>10</v>
      </c>
      <c r="B16" s="22">
        <v>19.841269841269842</v>
      </c>
      <c r="C16" s="22">
        <v>18.27956989247312</v>
      </c>
      <c r="D16" s="22">
        <v>25.280898876404496</v>
      </c>
    </row>
    <row r="17" spans="1:4" ht="19.149999999999999" customHeight="1" x14ac:dyDescent="0.2">
      <c r="A17" s="11" t="s">
        <v>11</v>
      </c>
      <c r="B17" s="22">
        <v>32.692307692307693</v>
      </c>
      <c r="C17" s="22">
        <v>37.209302325581397</v>
      </c>
      <c r="D17" s="22">
        <v>36.301369863013697</v>
      </c>
    </row>
    <row r="18" spans="1:4" ht="19.149999999999999" customHeight="1" x14ac:dyDescent="0.2">
      <c r="A18" s="11" t="s">
        <v>12</v>
      </c>
      <c r="B18" s="22">
        <v>18.236245954692549</v>
      </c>
      <c r="C18" s="22">
        <v>23.021680216802224</v>
      </c>
      <c r="D18" s="22">
        <v>29.484304932735313</v>
      </c>
    </row>
    <row r="19" spans="1:4" ht="19.149999999999999" customHeight="1" x14ac:dyDescent="0.2">
      <c r="A19" s="11" t="s">
        <v>13</v>
      </c>
      <c r="B19" s="22">
        <v>98.048523206751057</v>
      </c>
      <c r="C19" s="22">
        <v>97.253258845437614</v>
      </c>
      <c r="D19" s="22">
        <v>98</v>
      </c>
    </row>
    <row r="20" spans="1:4" ht="19.149999999999999" customHeight="1" x14ac:dyDescent="0.2">
      <c r="A20" s="11" t="s">
        <v>15</v>
      </c>
      <c r="B20" s="22" t="s">
        <v>17</v>
      </c>
      <c r="C20" s="22">
        <v>95.823665893271453</v>
      </c>
      <c r="D20" s="22">
        <v>79.862700228832949</v>
      </c>
    </row>
    <row r="21" spans="1:4" ht="19.149999999999999" customHeight="1" x14ac:dyDescent="0.2">
      <c r="A21" s="11" t="s">
        <v>16</v>
      </c>
      <c r="B21" s="22" t="s">
        <v>17</v>
      </c>
      <c r="C21" s="22">
        <v>0.6960556844547563</v>
      </c>
      <c r="D21" s="22">
        <v>2.2883295194508007</v>
      </c>
    </row>
    <row r="22" spans="1:4" ht="19.149999999999999" customHeight="1" x14ac:dyDescent="0.2">
      <c r="A22" s="11" t="s">
        <v>6</v>
      </c>
      <c r="B22" s="22">
        <v>13.291139240506327</v>
      </c>
      <c r="C22" s="22">
        <v>16.573556797020483</v>
      </c>
      <c r="D22" s="22">
        <v>10.08</v>
      </c>
    </row>
    <row r="23" spans="1:4" ht="19.149999999999999" customHeight="1" x14ac:dyDescent="0.2">
      <c r="A23" s="12" t="s">
        <v>14</v>
      </c>
      <c r="B23" s="23">
        <v>10.013351134846461</v>
      </c>
      <c r="C23" s="23">
        <v>7.5073402855117948</v>
      </c>
      <c r="D23" s="23">
        <v>11.780455153949129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105.6528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14.828209764918626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25.280898876404496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36.301369863013697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29.484304932735313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79.862700228832949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2.2883295194508007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11.780455153949129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2016-01-27T09:33:32Z</dcterms:modified>
</cp:coreProperties>
</file>