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<sst xmlns="http://schemas.openxmlformats.org/spreadsheetml/2006/main" count="23" uniqueCount="17">
  <si>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</si>
  <si>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</si>
  <si>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</si>
  <si>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</si>
  <si>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</si>
  <si>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</si>
  <si>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</si>
  <si>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</si>
  <si>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</si>
  <si>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</si>
  <si>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</si>
  <si>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</si>
  <si>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</si>
  <si>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</si>
  <si>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AUDITORE</t>
  </si>
  <si>
    <t>Auditore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</si>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</sst>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20.053475935828878</c:v>
                </c:pt>
                <c:pt idx="1">
                  <c:v>8.7064676616915424</c:v>
                </c:pt>
                <c:pt idx="2">
                  <c:v>9.216589861751153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2.6737967914438503</c:v>
                </c:pt>
                <c:pt idx="1">
                  <c:v>2.9850746268656714</c:v>
                </c:pt>
                <c:pt idx="2">
                  <c:v>3.9170506912442393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3.9170506912442393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9.216589861751153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1.1520737327188941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3.9170506912442393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9.216589861751153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2.512562814070352</v>
      </c>
      <c r="C13" s="27">
        <v>4.4444444444444446</v>
      </c>
      <c r="D13" s="27">
        <v>4.63768115942029</v>
      </c>
    </row>
    <row r="14" spans="1:4" ht="19.149999999999999" customHeight="1" x14ac:dyDescent="0.2">
      <c r="A14" s="8" t="s">
        <v>6</v>
      </c>
      <c r="B14" s="27">
        <v>0.26737967914438499</v>
      </c>
      <c r="C14" s="27">
        <v>0.99502487562189057</v>
      </c>
      <c r="D14" s="27">
        <v>1.1520737327188941</v>
      </c>
    </row>
    <row r="15" spans="1:4" ht="19.149999999999999" customHeight="1" x14ac:dyDescent="0.2">
      <c r="A15" s="8" t="s">
        <v>7</v>
      </c>
      <c r="B15" s="27">
        <v>2.6737967914438503</v>
      </c>
      <c r="C15" s="27">
        <v>2.9850746268656714</v>
      </c>
      <c r="D15" s="27">
        <v>3.9170506912442393</v>
      </c>
    </row>
    <row r="16" spans="1:4" ht="19.149999999999999" customHeight="1" x14ac:dyDescent="0.2">
      <c r="A16" s="9" t="s">
        <v>8</v>
      </c>
      <c r="B16" s="28">
        <v>20.053475935828878</v>
      </c>
      <c r="C16" s="28">
        <v>8.7064676616915424</v>
      </c>
      <c r="D16" s="28">
        <v>9.216589861751153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4.63768115942029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1.1520737327188941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3.9170506912442393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9.216589861751153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2016-01-26T13:32:26Z</dcterms:modified>
</cp:coreProperties>
</file>