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<sst xmlns="http://schemas.openxmlformats.org/spreadsheetml/2006/main" count="41" uniqueCount="26">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</sst>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133.80281690140845</c:v>
                </c:pt>
                <c:pt idx="1">
                  <c:v>166.84782608695653</c:v>
                </c:pt>
                <c:pt idx="2">
                  <c:v>275.18796992481202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40.96981692231568</c:v>
                </c:pt>
                <c:pt idx="1">
                  <c:v>43.159006867406234</c:v>
                </c:pt>
                <c:pt idx="2">
                  <c:v>46.051905024848153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55.869074492099323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36.648648648648646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46.503496503496507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55.869074492099323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36.648648648648646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4665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52.590420332355812</v>
      </c>
      <c r="C13" s="27">
        <v>57.326203208556151</v>
      </c>
      <c r="D13" s="27">
        <v>55.869074492099323</v>
      </c>
    </row>
    <row r="14" spans="1:4" ht="18.600000000000001" customHeight="1" x14ac:dyDescent="0.2">
      <c r="A14" s="9" t="s">
        <v>8</v>
      </c>
      <c r="B14" s="27">
        <v>29.058116232464933</v>
      </c>
      <c r="C14" s="27">
        <v>29.331941544885176</v>
      </c>
      <c r="D14" s="27">
        <v>36.648648648648646</v>
      </c>
    </row>
    <row r="15" spans="1:4" ht="18.600000000000001" customHeight="1" x14ac:dyDescent="0.2">
      <c r="A15" s="9" t="s">
        <v>9</v>
      </c>
      <c r="B15" s="27">
        <v>40.96981692231568</v>
      </c>
      <c r="C15" s="27">
        <v>43.159006867406234</v>
      </c>
      <c r="D15" s="27">
        <v>46.051905024848153</v>
      </c>
    </row>
    <row r="16" spans="1:4" ht="18.600000000000001" customHeight="1" x14ac:dyDescent="0.2">
      <c r="A16" s="9" t="s">
        <v>10</v>
      </c>
      <c r="B16" s="27">
        <v>133.80281690140845</v>
      </c>
      <c r="C16" s="27">
        <v>166.84782608695653</v>
      </c>
      <c r="D16" s="27">
        <v>275.18796992481202</v>
      </c>
    </row>
    <row r="17" spans="1:4" ht="18.600000000000001" customHeight="1" x14ac:dyDescent="0.2">
      <c r="A17" s="9" t="s">
        <v>6</v>
      </c>
      <c r="B17" s="27">
        <v>45.031712473572938</v>
      </c>
      <c r="C17" s="27">
        <v>51.253481894150418</v>
      </c>
      <c r="D17" s="27">
        <v>46.503496503496507</v>
      </c>
    </row>
    <row r="18" spans="1:4" ht="18.600000000000001" customHeight="1" x14ac:dyDescent="0.2">
      <c r="A18" s="9" t="s">
        <v>11</v>
      </c>
      <c r="B18" s="27">
        <v>11.231884057971014</v>
      </c>
      <c r="C18" s="27">
        <v>7.2215422276621783</v>
      </c>
      <c r="D18" s="27">
        <v>7.5539568345323742</v>
      </c>
    </row>
    <row r="19" spans="1:4" ht="18.600000000000001" customHeight="1" x14ac:dyDescent="0.2">
      <c r="A19" s="9" t="s">
        <v>12</v>
      </c>
      <c r="B19" s="27">
        <v>46.859903381642518</v>
      </c>
      <c r="C19" s="27">
        <v>47.858017135862916</v>
      </c>
      <c r="D19" s="27">
        <v>40.047961630695447</v>
      </c>
    </row>
    <row r="20" spans="1:4" ht="18.600000000000001" customHeight="1" x14ac:dyDescent="0.2">
      <c r="A20" s="9" t="s">
        <v>13</v>
      </c>
      <c r="B20" s="27">
        <v>27.536231884057973</v>
      </c>
      <c r="C20" s="27">
        <v>29.620563035495717</v>
      </c>
      <c r="D20" s="27">
        <v>35.611510791366911</v>
      </c>
    </row>
    <row r="21" spans="1:4" ht="18.600000000000001" customHeight="1" x14ac:dyDescent="0.2">
      <c r="A21" s="9" t="s">
        <v>14</v>
      </c>
      <c r="B21" s="27">
        <v>14.371980676328503</v>
      </c>
      <c r="C21" s="27">
        <v>15.299877600979192</v>
      </c>
      <c r="D21" s="27">
        <v>16.786570743405278</v>
      </c>
    </row>
    <row r="22" spans="1:4" ht="18.600000000000001" customHeight="1" x14ac:dyDescent="0.2">
      <c r="A22" s="9" t="s">
        <v>15</v>
      </c>
      <c r="B22" s="27">
        <v>15.458937198067632</v>
      </c>
      <c r="C22" s="27">
        <v>31.946144430844551</v>
      </c>
      <c r="D22" s="27">
        <v>22.901678657074338</v>
      </c>
    </row>
    <row r="23" spans="1:4" ht="18.600000000000001" customHeight="1" x14ac:dyDescent="0.2">
      <c r="A23" s="9" t="s">
        <v>16</v>
      </c>
      <c r="B23" s="27">
        <v>55.434782608695656</v>
      </c>
      <c r="C23" s="27">
        <v>34.026927784577722</v>
      </c>
      <c r="D23" s="27">
        <v>29.61630695443645</v>
      </c>
    </row>
    <row r="24" spans="1:4" ht="18.600000000000001" customHeight="1" x14ac:dyDescent="0.2">
      <c r="A24" s="9" t="s">
        <v>17</v>
      </c>
      <c r="B24" s="27">
        <v>11.835748792270531</v>
      </c>
      <c r="C24" s="27">
        <v>15.422276621787026</v>
      </c>
      <c r="D24" s="27">
        <v>23.021582733812952</v>
      </c>
    </row>
    <row r="25" spans="1:4" ht="18.600000000000001" customHeight="1" x14ac:dyDescent="0.2">
      <c r="A25" s="10" t="s">
        <v>18</v>
      </c>
      <c r="B25" s="28">
        <v>122.5591860692624</v>
      </c>
      <c r="C25" s="28">
        <v>137.21208770960013</v>
      </c>
      <c r="D25" s="28">
        <v>158.59649122807019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55.869074492099323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36.648648648648646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46.051905024848153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275.18796992481202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46.503496503496507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7.5539568345323742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40.047961630695447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35.611510791366911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16.786570743405278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22.901678657074338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29.61630695443645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23.021582733812952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158.59649122807019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2016-01-28T12:54:11Z</dcterms:modified>
</cp:coreProperties>
</file>