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<sst xmlns="http://schemas.openxmlformats.org/spreadsheetml/2006/main" count="40" uniqueCount="25">
  <si>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</si>
  <si>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</si>
  <si>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</si>
  <si>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</si>
  <si>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</si>
  <si>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</si>
  <si>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</si>
  <si>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</si>
  <si>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</si>
  <si>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</si>
  <si>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</si>
  <si>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</si>
  <si>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</si>
  <si>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</si>
  <si>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</si>
  <si>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</si>
  <si>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</si>
  <si>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</si>
  <si>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</si>
  <si>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</si>
  <si>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</si>
  <si>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PESARO E URBINO</t>
  </si>
  <si>
    <t>APECCHIO</t>
  </si>
  <si>
    <t>Apecchio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</si>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</sst>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80.809248554913296</c:v>
                </c:pt>
                <c:pt idx="1">
                  <c:v>83.255813953488371</c:v>
                </c:pt>
                <c:pt idx="2">
                  <c:v>79.463243873978996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89.016184971098269</c:v>
                </c:pt>
                <c:pt idx="1">
                  <c:v>92.288372093023256</c:v>
                </c:pt>
                <c:pt idx="2">
                  <c:v>95.438739789964998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516928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928"/>
        <c:crosses val="autoZero"/>
        <c:auto val="1"/>
        <c:lblAlgn val="ctr"/>
        <c:lblOffset val="100"/>
        <c:noMultiLvlLbl val="0"/>
      </c:catAx>
      <c:valAx>
        <c:axId val="9351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Apecchio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79.463243873978996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95.438739789964998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5.7264050901378578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Apecchio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79.463243873978996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95.438739789964998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8624"/>
        <c:axId val="94460928"/>
      </c:bubbleChart>
      <c:valAx>
        <c:axId val="9445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valAx>
        <c:axId val="94460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80.809248554913296</v>
      </c>
      <c r="C13" s="22">
        <v>83.255813953488371</v>
      </c>
      <c r="D13" s="22">
        <v>79.463243873978996</v>
      </c>
    </row>
    <row r="14" spans="1:4" ht="19.149999999999999" customHeight="1" x14ac:dyDescent="0.2">
      <c r="A14" s="11" t="s">
        <v>7</v>
      </c>
      <c r="B14" s="22">
        <v>89.016184971098269</v>
      </c>
      <c r="C14" s="22">
        <v>92.288372093023256</v>
      </c>
      <c r="D14" s="22">
        <v>95.438739789964998</v>
      </c>
    </row>
    <row r="15" spans="1:4" ht="19.149999999999999" customHeight="1" x14ac:dyDescent="0.2">
      <c r="A15" s="11" t="s">
        <v>8</v>
      </c>
      <c r="B15" s="22" t="s">
        <v>17</v>
      </c>
      <c r="C15" s="22">
        <v>1.8541409147095178</v>
      </c>
      <c r="D15" s="22">
        <v>5.7264050901378578</v>
      </c>
    </row>
    <row r="16" spans="1:4" ht="19.149999999999999" customHeight="1" x14ac:dyDescent="0.2">
      <c r="A16" s="11" t="s">
        <v>10</v>
      </c>
      <c r="B16" s="22">
        <v>21.279212792127922</v>
      </c>
      <c r="C16" s="22">
        <v>34.679089026915115</v>
      </c>
      <c r="D16" s="22">
        <v>31.842385516506923</v>
      </c>
    </row>
    <row r="17" spans="1:4" ht="19.149999999999999" customHeight="1" x14ac:dyDescent="0.2">
      <c r="A17" s="11" t="s">
        <v>11</v>
      </c>
      <c r="B17" s="22">
        <v>39.516129032258064</v>
      </c>
      <c r="C17" s="22">
        <v>45.346062052505964</v>
      </c>
      <c r="D17" s="22">
        <v>64.657980456026053</v>
      </c>
    </row>
    <row r="18" spans="1:4" ht="19.149999999999999" customHeight="1" x14ac:dyDescent="0.2">
      <c r="A18" s="11" t="s">
        <v>12</v>
      </c>
      <c r="B18" s="22">
        <v>18.352059925093727</v>
      </c>
      <c r="C18" s="22">
        <v>25.746478873239539</v>
      </c>
      <c r="D18" s="22">
        <v>31.155878467635375</v>
      </c>
    </row>
    <row r="19" spans="1:4" ht="19.149999999999999" customHeight="1" x14ac:dyDescent="0.2">
      <c r="A19" s="11" t="s">
        <v>13</v>
      </c>
      <c r="B19" s="22">
        <v>96.06936416184972</v>
      </c>
      <c r="C19" s="22">
        <v>98.139534883720927</v>
      </c>
      <c r="D19" s="22">
        <v>98.891481913652285</v>
      </c>
    </row>
    <row r="20" spans="1:4" ht="19.149999999999999" customHeight="1" x14ac:dyDescent="0.2">
      <c r="A20" s="11" t="s">
        <v>15</v>
      </c>
      <c r="B20" s="22" t="s">
        <v>17</v>
      </c>
      <c r="C20" s="22">
        <v>68.351063829787222</v>
      </c>
      <c r="D20" s="22">
        <v>96.014067995310668</v>
      </c>
    </row>
    <row r="21" spans="1:4" ht="19.149999999999999" customHeight="1" x14ac:dyDescent="0.2">
      <c r="A21" s="11" t="s">
        <v>16</v>
      </c>
      <c r="B21" s="22" t="s">
        <v>17</v>
      </c>
      <c r="C21" s="22">
        <v>4.2553191489361701</v>
      </c>
      <c r="D21" s="22">
        <v>0</v>
      </c>
    </row>
    <row r="22" spans="1:4" ht="19.149999999999999" customHeight="1" x14ac:dyDescent="0.2">
      <c r="A22" s="11" t="s">
        <v>6</v>
      </c>
      <c r="B22" s="22">
        <v>32.947976878612714</v>
      </c>
      <c r="C22" s="22">
        <v>26.744186046511626</v>
      </c>
      <c r="D22" s="22">
        <v>28.150765606595996</v>
      </c>
    </row>
    <row r="23" spans="1:4" ht="19.149999999999999" customHeight="1" x14ac:dyDescent="0.2">
      <c r="A23" s="12" t="s">
        <v>14</v>
      </c>
      <c r="B23" s="23">
        <v>4.9949568430730231</v>
      </c>
      <c r="C23" s="23">
        <v>10.989010989010989</v>
      </c>
      <c r="D23" s="23">
        <v>6.8902991840435179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79.463243873978996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95.438739789964998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5.7264050901378578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31.842385516506923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64.657980456026053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31.155878467635375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98.891481913652285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96.014067995310668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28.150765606595996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6.8902991840435179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2016-01-27T09:33:31Z</dcterms:modified>
</cp:coreProperties>
</file>