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<sst xmlns="http://schemas.openxmlformats.org/spreadsheetml/2006/main" count="23" uniqueCount="17">
  <si>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</si>
  <si>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</si>
  <si>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</si>
  <si>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</si>
  <si>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</si>
  <si>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</si>
  <si>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</si>
  <si>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</si>
  <si>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</si>
  <si>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</si>
  <si>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</si>
  <si>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</si>
  <si>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</si>
  <si>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</si>
  <si>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APECCHIO</t>
  </si>
  <si>
    <t>Apecchio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</si>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</sst>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3.5256410256410255</c:v>
                </c:pt>
                <c:pt idx="1">
                  <c:v>4.3557168784029034</c:v>
                </c:pt>
                <c:pt idx="2">
                  <c:v>5.6390977443609023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14.849624060150376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5.6390977443609023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9.3984962406015029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14.849624060150376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5.6390977443609023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12.01923076923077</c:v>
                </c:pt>
                <c:pt idx="1">
                  <c:v>14.156079854809436</c:v>
                </c:pt>
                <c:pt idx="2">
                  <c:v>14.849624060150376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24.793388429752067</v>
      </c>
      <c r="C13" s="28">
        <v>31.178707224334602</v>
      </c>
      <c r="D13" s="28">
        <v>29.887218045112785</v>
      </c>
    </row>
    <row r="14" spans="1:4" ht="19.899999999999999" customHeight="1" x14ac:dyDescent="0.2">
      <c r="A14" s="9" t="s">
        <v>8</v>
      </c>
      <c r="B14" s="28">
        <v>6.7307692307692308</v>
      </c>
      <c r="C14" s="28">
        <v>7.8039927404718696</v>
      </c>
      <c r="D14" s="28">
        <v>9.3984962406015029</v>
      </c>
    </row>
    <row r="15" spans="1:4" ht="19.899999999999999" customHeight="1" x14ac:dyDescent="0.2">
      <c r="A15" s="9" t="s">
        <v>9</v>
      </c>
      <c r="B15" s="28">
        <v>12.01923076923077</v>
      </c>
      <c r="C15" s="28">
        <v>14.156079854809436</v>
      </c>
      <c r="D15" s="28">
        <v>14.849624060150376</v>
      </c>
    </row>
    <row r="16" spans="1:4" ht="19.899999999999999" customHeight="1" x14ac:dyDescent="0.2">
      <c r="A16" s="10" t="s">
        <v>7</v>
      </c>
      <c r="B16" s="29">
        <v>3.5256410256410255</v>
      </c>
      <c r="C16" s="29">
        <v>4.3557168784029034</v>
      </c>
      <c r="D16" s="29">
        <v>5.6390977443609023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29.887218045112785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9.3984962406015029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14.849624060150376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5.6390977443609023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2016-01-26T16:01:55Z</dcterms:modified>
</cp:coreProperties>
</file>