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<sst xmlns="http://schemas.openxmlformats.org/spreadsheetml/2006/main" count="23" uniqueCount="17">
  <si>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</si>
  <si>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</si>
  <si>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</si>
  <si>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</si>
  <si>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</si>
  <si>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</si>
  <si>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</si>
  <si>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</si>
  <si>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</si>
  <si>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</si>
  <si>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</si>
  <si>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</si>
  <si>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</si>
  <si>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</si>
  <si>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APECCHIO</t>
  </si>
  <si>
    <t>Apecchio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</si>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</sst>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14.743589743589745</c:v>
                </c:pt>
                <c:pt idx="1">
                  <c:v>8.1669691470054442</c:v>
                </c:pt>
                <c:pt idx="2">
                  <c:v>7.3308270676691727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3.2051282051282048</c:v>
                </c:pt>
                <c:pt idx="1">
                  <c:v>3.0852994555353903</c:v>
                </c:pt>
                <c:pt idx="2">
                  <c:v>2.4436090225563909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2.4436090225563909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7.3308270676691727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0.37593984962406013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2.4436090225563909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7.3308270676691727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1.28</v>
      </c>
      <c r="C13" s="27">
        <v>3.7924151696606789</v>
      </c>
      <c r="D13" s="27">
        <v>3.4146341463414638</v>
      </c>
    </row>
    <row r="14" spans="1:4" ht="19.149999999999999" customHeight="1" x14ac:dyDescent="0.2">
      <c r="A14" s="8" t="s">
        <v>6</v>
      </c>
      <c r="B14" s="27">
        <v>0.48076923076923078</v>
      </c>
      <c r="C14" s="27">
        <v>0.54446460980036293</v>
      </c>
      <c r="D14" s="27">
        <v>0.37593984962406013</v>
      </c>
    </row>
    <row r="15" spans="1:4" ht="19.149999999999999" customHeight="1" x14ac:dyDescent="0.2">
      <c r="A15" s="8" t="s">
        <v>7</v>
      </c>
      <c r="B15" s="27">
        <v>3.2051282051282048</v>
      </c>
      <c r="C15" s="27">
        <v>3.0852994555353903</v>
      </c>
      <c r="D15" s="27">
        <v>2.4436090225563909</v>
      </c>
    </row>
    <row r="16" spans="1:4" ht="19.149999999999999" customHeight="1" x14ac:dyDescent="0.2">
      <c r="A16" s="9" t="s">
        <v>8</v>
      </c>
      <c r="B16" s="28">
        <v>14.743589743589745</v>
      </c>
      <c r="C16" s="28">
        <v>8.1669691470054442</v>
      </c>
      <c r="D16" s="28">
        <v>7.3308270676691727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3.4146341463414638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0.37593984962406013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2.4436090225563909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7.3308270676691727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2016-01-26T13:32:25Z</dcterms:modified>
</cp:coreProperties>
</file>