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<sst xmlns="http://schemas.openxmlformats.org/spreadsheetml/2006/main" count="25" uniqueCount="18">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</sst>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12.688442211055277</c:v>
                </c:pt>
                <c:pt idx="2">
                  <c:v>15.564738292011018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34.84136310223267</c:v>
                </c:pt>
                <c:pt idx="1">
                  <c:v>39.385628085573231</c:v>
                </c:pt>
                <c:pt idx="2">
                  <c:v>44.308943089430898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64.633493846977004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44.308943089430898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15.564738292011018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64.633493846977004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44.308943089430898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62.972136222910216</v>
      </c>
      <c r="C13" s="28">
        <v>62.319676860934791</v>
      </c>
      <c r="D13" s="28">
        <v>64.633493846977004</v>
      </c>
    </row>
    <row r="14" spans="1:4" ht="17.45" customHeight="1" x14ac:dyDescent="0.25">
      <c r="A14" s="9" t="s">
        <v>8</v>
      </c>
      <c r="B14" s="28">
        <v>34.84136310223267</v>
      </c>
      <c r="C14" s="28">
        <v>39.385628085573231</v>
      </c>
      <c r="D14" s="28">
        <v>44.308943089430898</v>
      </c>
    </row>
    <row r="15" spans="1:4" ht="17.45" customHeight="1" x14ac:dyDescent="0.25">
      <c r="A15" s="27" t="s">
        <v>9</v>
      </c>
      <c r="B15" s="28">
        <v>48.537835393427798</v>
      </c>
      <c r="C15" s="28">
        <v>50.562429696287971</v>
      </c>
      <c r="D15" s="28">
        <v>54.209017461558503</v>
      </c>
    </row>
    <row r="16" spans="1:4" ht="17.45" customHeight="1" x14ac:dyDescent="0.25">
      <c r="A16" s="27" t="s">
        <v>10</v>
      </c>
      <c r="B16" s="28">
        <v>13.793103448275861</v>
      </c>
      <c r="C16" s="28">
        <v>12.688442211055277</v>
      </c>
      <c r="D16" s="28">
        <v>15.564738292011018</v>
      </c>
    </row>
    <row r="17" spans="1:4" ht="17.45" customHeight="1" x14ac:dyDescent="0.25">
      <c r="A17" s="10" t="s">
        <v>6</v>
      </c>
      <c r="B17" s="31">
        <v>121.61016949152543</v>
      </c>
      <c r="C17" s="31">
        <v>93.280632411067202</v>
      </c>
      <c r="D17" s="31">
        <v>67.028985507246375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64.633493846977004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44.308943089430898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54.209017461558503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15.564738292011018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67.028985507246375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2016-03-11T10:06:26Z</dcterms:modified>
</cp:coreProperties>
</file>