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<sst xmlns="http://schemas.openxmlformats.org/spreadsheetml/2006/main" count="23" uniqueCount="17">
  <si>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</si>
  <si>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</si>
  <si>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</si>
  <si>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</si>
  <si>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</si>
  <si>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</si>
  <si>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</si>
  <si>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</si>
  <si>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</si>
  <si>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</si>
  <si>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</si>
  <si>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</si>
  <si>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</si>
  <si>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</si>
  <si>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ACQUALAGNA</t>
  </si>
  <si>
    <t>Acqualagna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</si>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</sst>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20.973782771535582</c:v>
                </c:pt>
                <c:pt idx="1">
                  <c:v>13.001745200698082</c:v>
                </c:pt>
                <c:pt idx="2">
                  <c:v>11.129848229342327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4.9625468164794011</c:v>
                </c:pt>
                <c:pt idx="1">
                  <c:v>4.4502617801047117</c:v>
                </c:pt>
                <c:pt idx="2">
                  <c:v>2.6981450252951094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2.6981450252951094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11.129848229342327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0.42158516020236086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2.6981450252951094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11.129848229342327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1.7921146953405016</v>
      </c>
      <c r="C13" s="27">
        <v>3.867403314917127</v>
      </c>
      <c r="D13" s="27">
        <v>3.7644787644787647</v>
      </c>
    </row>
    <row r="14" spans="1:4" ht="19.149999999999999" customHeight="1" x14ac:dyDescent="0.2">
      <c r="A14" s="8" t="s">
        <v>6</v>
      </c>
      <c r="B14" s="27">
        <v>0.18726591760299627</v>
      </c>
      <c r="C14" s="27">
        <v>1.2216404886561953</v>
      </c>
      <c r="D14" s="27">
        <v>0.42158516020236086</v>
      </c>
    </row>
    <row r="15" spans="1:4" ht="19.149999999999999" customHeight="1" x14ac:dyDescent="0.2">
      <c r="A15" s="8" t="s">
        <v>7</v>
      </c>
      <c r="B15" s="27">
        <v>4.9625468164794011</v>
      </c>
      <c r="C15" s="27">
        <v>4.4502617801047117</v>
      </c>
      <c r="D15" s="27">
        <v>2.6981450252951094</v>
      </c>
    </row>
    <row r="16" spans="1:4" ht="19.149999999999999" customHeight="1" x14ac:dyDescent="0.2">
      <c r="A16" s="9" t="s">
        <v>8</v>
      </c>
      <c r="B16" s="28">
        <v>20.973782771535582</v>
      </c>
      <c r="C16" s="28">
        <v>13.001745200698082</v>
      </c>
      <c r="D16" s="28">
        <v>11.129848229342327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3.7644787644787647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0.42158516020236086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2.6981450252951094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11.129848229342327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2016-01-26T13:32:24Z</dcterms:modified>
</cp:coreProperties>
</file>