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<sst xmlns="http://schemas.openxmlformats.org/spreadsheetml/2006/main" count="21" uniqueCount="16">
  <si>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</si>
  <si>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</si>
  <si>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</si>
  <si>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</si>
  <si>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</si>
  <si>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</si>
  <si>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</si>
  <si>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</si>
  <si>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</si>
  <si>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</si>
  <si>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</si>
  <si>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</si>
  <si>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</si>
  <si>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ACQUALAGNA</t>
  </si>
  <si>
    <t>Acqualagna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</si>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</sst>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2.9037749814951885</c:v>
                </c:pt>
                <c:pt idx="1">
                  <c:v>2.7017543859649122</c:v>
                </c:pt>
                <c:pt idx="2">
                  <c:v>2.6231714452896431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67968"/>
        <c:axId val="229671680"/>
      </c:lineChart>
      <c:catAx>
        <c:axId val="22966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1680"/>
        <c:crosses val="autoZero"/>
        <c:auto val="1"/>
        <c:lblAlgn val="ctr"/>
        <c:lblOffset val="100"/>
        <c:noMultiLvlLbl val="0"/>
      </c:catAx>
      <c:valAx>
        <c:axId val="22967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6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18.50481125092524</c:v>
                </c:pt>
                <c:pt idx="1">
                  <c:v>23.261858349577647</c:v>
                </c:pt>
                <c:pt idx="2">
                  <c:v>27.677004095962548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3712"/>
        <c:axId val="231285888"/>
      </c:lineChart>
      <c:catAx>
        <c:axId val="23128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5888"/>
        <c:crosses val="autoZero"/>
        <c:auto val="1"/>
        <c:lblAlgn val="ctr"/>
        <c:lblOffset val="100"/>
        <c:noMultiLvlLbl val="0"/>
      </c:catAx>
      <c:valAx>
        <c:axId val="23128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27.677004095962548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2.9256875365710941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2.6231714452896431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69856"/>
        <c:axId val="235786240"/>
      </c:bubbleChart>
      <c:valAx>
        <c:axId val="23576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6240"/>
        <c:crosses val="autoZero"/>
        <c:crossBetween val="midCat"/>
      </c:valAx>
      <c:valAx>
        <c:axId val="23578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2.9037749814951885</v>
      </c>
      <c r="C13" s="27">
        <v>2.7017543859649122</v>
      </c>
      <c r="D13" s="27">
        <v>2.6231714452896431</v>
      </c>
    </row>
    <row r="14" spans="1:4" ht="21.6" customHeight="1" x14ac:dyDescent="0.2">
      <c r="A14" s="8" t="s">
        <v>5</v>
      </c>
      <c r="B14" s="27">
        <v>18.50481125092524</v>
      </c>
      <c r="C14" s="27">
        <v>23.261858349577647</v>
      </c>
      <c r="D14" s="27">
        <v>27.677004095962548</v>
      </c>
    </row>
    <row r="15" spans="1:4" ht="21.6" customHeight="1" x14ac:dyDescent="0.2">
      <c r="A15" s="9" t="s">
        <v>6</v>
      </c>
      <c r="B15" s="28">
        <v>2.4426350851221317</v>
      </c>
      <c r="C15" s="28">
        <v>2.2742040285899936</v>
      </c>
      <c r="D15" s="28">
        <v>2.9256875365710941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2.6231714452896431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27.677004095962548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2.9256875365710941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2015-04-17T08:52:05Z</dcterms:modified>
</cp:coreProperties>
</file>