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<sst xmlns="http://schemas.openxmlformats.org/spreadsheetml/2006/main" count="29" uniqueCount="20">
  <si>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</si>
  <si>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</si>
  <si>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</si>
  <si>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</si>
  <si>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</si>
  <si>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</si>
  <si>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</si>
  <si>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</si>
  <si>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</si>
  <si>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</si>
  <si>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</si>
  <si>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</si>
  <si>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</si>
  <si>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</si>
  <si>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</si>
  <si>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</si>
  <si>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</si>
  <si>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ACQUALAGNA</t>
  </si>
  <si>
    <t>Acqualagna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</si>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</sst>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8.6376227650465882</c:v>
                </c:pt>
                <c:pt idx="1">
                  <c:v>9.5260890378171368</c:v>
                </c:pt>
                <c:pt idx="2">
                  <c:v>10.987544483985765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18272"/>
        <c:axId val="205720576"/>
      </c:lineChart>
      <c:catAx>
        <c:axId val="2057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5720576"/>
        <c:crosses val="autoZero"/>
        <c:auto val="1"/>
        <c:lblAlgn val="ctr"/>
        <c:lblOffset val="100"/>
        <c:noMultiLvlLbl val="0"/>
      </c:catAx>
      <c:valAx>
        <c:axId val="2057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1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6.1697305464618486</c:v>
                </c:pt>
                <c:pt idx="1">
                  <c:v>5.7922450933460992</c:v>
                </c:pt>
                <c:pt idx="2">
                  <c:v>6.0943060498220643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71136"/>
        <c:axId val="209133568"/>
      </c:lineChart>
      <c:catAx>
        <c:axId val="2057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3568"/>
        <c:crosses val="autoZero"/>
        <c:auto val="1"/>
        <c:lblAlgn val="ctr"/>
        <c:lblOffset val="100"/>
        <c:noMultiLvlLbl val="0"/>
      </c:catAx>
      <c:valAx>
        <c:axId val="20913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7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30.866302864938611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22.47612551159618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3.2110091743119269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30.866302864938611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22.47612551159618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63392"/>
        <c:axId val="209167104"/>
      </c:bubbleChart>
      <c:valAx>
        <c:axId val="20916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7104"/>
        <c:crosses val="autoZero"/>
        <c:crossBetween val="midCat"/>
      </c:valAx>
      <c:valAx>
        <c:axId val="20916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96.974206349206355</v>
      </c>
      <c r="C13" s="22">
        <v>98.47980997624704</v>
      </c>
      <c r="D13" s="22">
        <v>96.847635726795104</v>
      </c>
    </row>
    <row r="14" spans="1:4" ht="17.45" customHeight="1" x14ac:dyDescent="0.2">
      <c r="A14" s="10" t="s">
        <v>6</v>
      </c>
      <c r="B14" s="22">
        <v>6.1697305464618486</v>
      </c>
      <c r="C14" s="22">
        <v>5.7922450933460992</v>
      </c>
      <c r="D14" s="22">
        <v>6.0943060498220643</v>
      </c>
    </row>
    <row r="15" spans="1:4" ht="17.45" customHeight="1" x14ac:dyDescent="0.2">
      <c r="A15" s="10" t="s">
        <v>12</v>
      </c>
      <c r="B15" s="22">
        <v>8.6376227650465882</v>
      </c>
      <c r="C15" s="22">
        <v>9.5260890378171368</v>
      </c>
      <c r="D15" s="22">
        <v>10.987544483985765</v>
      </c>
    </row>
    <row r="16" spans="1:4" ht="17.45" customHeight="1" x14ac:dyDescent="0.2">
      <c r="A16" s="10" t="s">
        <v>7</v>
      </c>
      <c r="B16" s="22">
        <v>28.615742535866616</v>
      </c>
      <c r="C16" s="22">
        <v>31.024318349299929</v>
      </c>
      <c r="D16" s="22">
        <v>30.866302864938611</v>
      </c>
    </row>
    <row r="17" spans="1:4" ht="17.45" customHeight="1" x14ac:dyDescent="0.2">
      <c r="A17" s="10" t="s">
        <v>8</v>
      </c>
      <c r="B17" s="22">
        <v>25.358666149670416</v>
      </c>
      <c r="C17" s="22">
        <v>22.918201915991158</v>
      </c>
      <c r="D17" s="22">
        <v>22.47612551159618</v>
      </c>
    </row>
    <row r="18" spans="1:4" ht="17.45" customHeight="1" x14ac:dyDescent="0.2">
      <c r="A18" s="10" t="s">
        <v>9</v>
      </c>
      <c r="B18" s="22">
        <v>112.8440366972477</v>
      </c>
      <c r="C18" s="22">
        <v>135.36977491961414</v>
      </c>
      <c r="D18" s="22">
        <v>137.32928679817906</v>
      </c>
    </row>
    <row r="19" spans="1:4" ht="17.45" customHeight="1" x14ac:dyDescent="0.2">
      <c r="A19" s="11" t="s">
        <v>13</v>
      </c>
      <c r="B19" s="23">
        <v>0.63131313131313127</v>
      </c>
      <c r="C19" s="23">
        <v>2.1524141942990109</v>
      </c>
      <c r="D19" s="23">
        <v>3.2110091743119269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96.847635726795104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6.0943060498220643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10.987544483985765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30.866302864938611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22.47612551159618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137.32928679817906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3.2110091743119269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2015-04-16T12:01:23Z</dcterms:modified>
</cp:coreProperties>
</file>