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<sst xmlns="http://schemas.openxmlformats.org/spreadsheetml/2006/main" count="31" uniqueCount="21">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</sst>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78.34603258532043</c:v>
                </c:pt>
                <c:pt idx="1">
                  <c:v>82.43004888981838</c:v>
                </c:pt>
                <c:pt idx="2">
                  <c:v>88.704044951800725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0.7557445892311998</c:v>
                </c:pt>
                <c:pt idx="1">
                  <c:v>0.50944036690037109</c:v>
                </c:pt>
                <c:pt idx="2">
                  <c:v>0.7362515964232319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5264"/>
        <c:axId val="84579840"/>
      </c:lineChart>
      <c:catAx>
        <c:axId val="455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0.57950710093224167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0.76344442510871691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0.7362515964232319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0.57950710093224167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0.76344442510871691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3808"/>
        <c:axId val="90105728"/>
      </c:bubbleChart>
      <c:valAx>
        <c:axId val="9010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728"/>
        <c:crosses val="autoZero"/>
        <c:crossBetween val="midCat"/>
        <c:majorUnit val="0.2"/>
        <c:minorUnit val="4.0000000000000008E-2"/>
      </c:valAx>
      <c:valAx>
        <c:axId val="901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3971</v>
      </c>
      <c r="C13" s="29">
        <v>4178</v>
      </c>
      <c r="D13" s="29">
        <v>4496</v>
      </c>
    </row>
    <row r="14" spans="1:4" ht="19.149999999999999" customHeight="1" x14ac:dyDescent="0.2">
      <c r="A14" s="9" t="s">
        <v>9</v>
      </c>
      <c r="B14" s="28">
        <v>0.7557445892311998</v>
      </c>
      <c r="C14" s="28">
        <v>0.50944036690037109</v>
      </c>
      <c r="D14" s="28">
        <v>0.7362515964232319</v>
      </c>
    </row>
    <row r="15" spans="1:4" ht="19.149999999999999" customHeight="1" x14ac:dyDescent="0.2">
      <c r="A15" s="9" t="s">
        <v>10</v>
      </c>
      <c r="B15" s="28" t="s">
        <v>2</v>
      </c>
      <c r="C15" s="28">
        <v>-0.50041631193069591</v>
      </c>
      <c r="D15" s="28">
        <v>0.57950710093224167</v>
      </c>
    </row>
    <row r="16" spans="1:4" ht="19.149999999999999" customHeight="1" x14ac:dyDescent="0.2">
      <c r="A16" s="9" t="s">
        <v>11</v>
      </c>
      <c r="B16" s="28" t="s">
        <v>2</v>
      </c>
      <c r="C16" s="28">
        <v>0.69818157906602618</v>
      </c>
      <c r="D16" s="28">
        <v>0.76344442510871691</v>
      </c>
    </row>
    <row r="17" spans="1:4" ht="19.149999999999999" customHeight="1" x14ac:dyDescent="0.2">
      <c r="A17" s="9" t="s">
        <v>12</v>
      </c>
      <c r="B17" s="22">
        <v>3.2603616400876785</v>
      </c>
      <c r="C17" s="22">
        <v>3.5256539264364104</v>
      </c>
      <c r="D17" s="22">
        <v>3.9331390275980862</v>
      </c>
    </row>
    <row r="18" spans="1:4" ht="19.149999999999999" customHeight="1" x14ac:dyDescent="0.2">
      <c r="A18" s="9" t="s">
        <v>13</v>
      </c>
      <c r="B18" s="22">
        <v>27.297909846386297</v>
      </c>
      <c r="C18" s="22">
        <v>23.647678314983246</v>
      </c>
      <c r="D18" s="22">
        <v>23.865658362989322</v>
      </c>
    </row>
    <row r="19" spans="1:4" ht="19.149999999999999" customHeight="1" x14ac:dyDescent="0.2">
      <c r="A19" s="11" t="s">
        <v>14</v>
      </c>
      <c r="B19" s="23">
        <v>78.34603258532043</v>
      </c>
      <c r="C19" s="23">
        <v>82.43004888981838</v>
      </c>
      <c r="D19" s="23">
        <v>88.704044951800725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4496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0.7362515964232319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0.57950710093224167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0.76344442510871691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3.9331390275980862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23.865658362989322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88.704044951800725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2016-02-17T10:31:08Z</dcterms:modified>
</cp:coreProperties>
</file>