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<sst xmlns="http://schemas.openxmlformats.org/spreadsheetml/2006/main" count="33" uniqueCount="22">
  <si>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</si>
  <si>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</si>
  <si>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</si>
  <si>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</si>
  <si>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</si>
  <si>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</si>
  <si>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</si>
  <si>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</si>
  <si>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</si>
  <si>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</si>
  <si>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</si>
  <si>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</si>
  <si>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</si>
  <si>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</si>
  <si>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</si>
  <si>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</si>
  <si>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</si>
  <si>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</si>
  <si>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FORLÌ-CESENA</t>
  </si>
  <si>
    <t>VERGHERETO</t>
  </si>
  <si>
    <t>Verghereto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</si>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</sst>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51.63887291546866</c:v>
                </c:pt>
                <c:pt idx="1">
                  <c:v>62.569832402234638</c:v>
                </c:pt>
                <c:pt idx="2">
                  <c:v>63.906581740976641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43.207126948775056</c:v>
                </c:pt>
                <c:pt idx="1">
                  <c:v>47.879464285714285</c:v>
                </c:pt>
                <c:pt idx="2">
                  <c:v>64.119601328903656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384"/>
        <c:axId val="60404864"/>
      </c:lineChart>
      <c:catAx>
        <c:axId val="603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Verghereto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6.7552602436323372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20.155038759689923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64.119601328903656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232"/>
        <c:axId val="87570304"/>
      </c:bubbleChart>
      <c:valAx>
        <c:axId val="843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valAx>
        <c:axId val="8757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51.63887291546866</v>
      </c>
      <c r="C13" s="21">
        <v>62.569832402234638</v>
      </c>
      <c r="D13" s="21">
        <v>63.906581740976641</v>
      </c>
    </row>
    <row r="14" spans="1:4" ht="17.45" customHeight="1" x14ac:dyDescent="0.2">
      <c r="A14" s="10" t="s">
        <v>12</v>
      </c>
      <c r="B14" s="21">
        <v>14.663599769982749</v>
      </c>
      <c r="C14" s="21">
        <v>25.41899441340782</v>
      </c>
      <c r="D14" s="21">
        <v>25.760792639773534</v>
      </c>
    </row>
    <row r="15" spans="1:4" ht="17.45" customHeight="1" x14ac:dyDescent="0.2">
      <c r="A15" s="10" t="s">
        <v>13</v>
      </c>
      <c r="B15" s="21">
        <v>46.555819477434682</v>
      </c>
      <c r="C15" s="21">
        <v>69.090909090909093</v>
      </c>
      <c r="D15" s="21">
        <v>70.967741935483872</v>
      </c>
    </row>
    <row r="16" spans="1:4" ht="17.45" customHeight="1" x14ac:dyDescent="0.2">
      <c r="A16" s="10" t="s">
        <v>6</v>
      </c>
      <c r="B16" s="21">
        <v>26.576576576576578</v>
      </c>
      <c r="C16" s="21">
        <v>66.666666666666657</v>
      </c>
      <c r="D16" s="21">
        <v>57.352941176470587</v>
      </c>
    </row>
    <row r="17" spans="1:4" ht="17.45" customHeight="1" x14ac:dyDescent="0.2">
      <c r="A17" s="10" t="s">
        <v>7</v>
      </c>
      <c r="B17" s="21">
        <v>43.207126948775056</v>
      </c>
      <c r="C17" s="21">
        <v>47.879464285714285</v>
      </c>
      <c r="D17" s="21">
        <v>64.119601328903656</v>
      </c>
    </row>
    <row r="18" spans="1:4" ht="17.45" customHeight="1" x14ac:dyDescent="0.2">
      <c r="A18" s="10" t="s">
        <v>14</v>
      </c>
      <c r="B18" s="21">
        <v>6.0133630289532292</v>
      </c>
      <c r="C18" s="21">
        <v>9.0401785714285712</v>
      </c>
      <c r="D18" s="21">
        <v>6.7552602436323372</v>
      </c>
    </row>
    <row r="19" spans="1:4" ht="17.45" customHeight="1" x14ac:dyDescent="0.2">
      <c r="A19" s="10" t="s">
        <v>8</v>
      </c>
      <c r="B19" s="21">
        <v>36.191536748329625</v>
      </c>
      <c r="C19" s="21">
        <v>26.227678571428569</v>
      </c>
      <c r="D19" s="21">
        <v>20.155038759689923</v>
      </c>
    </row>
    <row r="20" spans="1:4" ht="17.45" customHeight="1" x14ac:dyDescent="0.2">
      <c r="A20" s="10" t="s">
        <v>10</v>
      </c>
      <c r="B20" s="21">
        <v>84.743875278396445</v>
      </c>
      <c r="C20" s="21">
        <v>76.227678571428569</v>
      </c>
      <c r="D20" s="21">
        <v>80.398671096345524</v>
      </c>
    </row>
    <row r="21" spans="1:4" ht="17.45" customHeight="1" x14ac:dyDescent="0.2">
      <c r="A21" s="11" t="s">
        <v>9</v>
      </c>
      <c r="B21" s="22">
        <v>5.4565701559020043</v>
      </c>
      <c r="C21" s="22">
        <v>11.830357142857142</v>
      </c>
      <c r="D21" s="22">
        <v>6.6445182724252501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63.906581740976641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25.760792639773534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70.967741935483872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57.352941176470587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64.119601328903656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6.7552602436323372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20.155038759689923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80.398671096345524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6.6445182724252501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2016-01-28T17:13:30Z</dcterms:modified>
</cp:coreProperties>
</file>