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<sst xmlns="http://schemas.openxmlformats.org/spreadsheetml/2006/main" count="41" uniqueCount="26">
  <si>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</si>
  <si>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</si>
  <si>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</si>
  <si>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</si>
  <si>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</si>
  <si>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</si>
  <si>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</si>
  <si>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</si>
  <si>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</si>
  <si>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</si>
  <si>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</si>
  <si>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</si>
  <si>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</si>
  <si>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</si>
  <si>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</si>
  <si>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</si>
  <si>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</si>
  <si>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</si>
  <si>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</si>
  <si>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</si>
  <si>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</si>
  <si>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</si>
  <si>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</si>
  <si>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VERGHERETO</t>
  </si>
  <si>
    <t>Verghereto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</si>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</sst>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124.47257383966243</c:v>
                </c:pt>
                <c:pt idx="1">
                  <c:v>139.66480446927375</c:v>
                </c:pt>
                <c:pt idx="2">
                  <c:v>251.8987341772152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44.343891402714931</c:v>
                </c:pt>
                <c:pt idx="1">
                  <c:v>42.341356673960611</c:v>
                </c:pt>
                <c:pt idx="2">
                  <c:v>49.408450704225352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58.920704845814974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39.446366782006919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58.955223880597018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58.920704845814974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39.446366782006919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56.802383316782525</v>
      </c>
      <c r="C13" s="27">
        <v>52.562704471101419</v>
      </c>
      <c r="D13" s="27">
        <v>58.920704845814974</v>
      </c>
    </row>
    <row r="14" spans="1:4" ht="18.600000000000001" customHeight="1" x14ac:dyDescent="0.2">
      <c r="A14" s="9" t="s">
        <v>8</v>
      </c>
      <c r="B14" s="27">
        <v>31.568228105906314</v>
      </c>
      <c r="C14" s="27">
        <v>32.052689352360041</v>
      </c>
      <c r="D14" s="27">
        <v>39.446366782006919</v>
      </c>
    </row>
    <row r="15" spans="1:4" ht="18.600000000000001" customHeight="1" x14ac:dyDescent="0.2">
      <c r="A15" s="9" t="s">
        <v>9</v>
      </c>
      <c r="B15" s="27">
        <v>44.343891402714931</v>
      </c>
      <c r="C15" s="27">
        <v>42.341356673960611</v>
      </c>
      <c r="D15" s="27">
        <v>49.408450704225352</v>
      </c>
    </row>
    <row r="16" spans="1:4" ht="18.600000000000001" customHeight="1" x14ac:dyDescent="0.2">
      <c r="A16" s="9" t="s">
        <v>10</v>
      </c>
      <c r="B16" s="27">
        <v>124.47257383966243</v>
      </c>
      <c r="C16" s="27">
        <v>139.66480446927375</v>
      </c>
      <c r="D16" s="27">
        <v>251.8987341772152</v>
      </c>
    </row>
    <row r="17" spans="1:4" ht="18.600000000000001" customHeight="1" x14ac:dyDescent="0.2">
      <c r="A17" s="9" t="s">
        <v>6</v>
      </c>
      <c r="B17" s="27">
        <v>58.23095823095823</v>
      </c>
      <c r="C17" s="27">
        <v>54.40729483282675</v>
      </c>
      <c r="D17" s="27">
        <v>58.955223880597018</v>
      </c>
    </row>
    <row r="18" spans="1:4" ht="18.600000000000001" customHeight="1" x14ac:dyDescent="0.2">
      <c r="A18" s="9" t="s">
        <v>11</v>
      </c>
      <c r="B18" s="27">
        <v>26.530612244897959</v>
      </c>
      <c r="C18" s="27">
        <v>12.144702842377262</v>
      </c>
      <c r="D18" s="27">
        <v>12.656784492588368</v>
      </c>
    </row>
    <row r="19" spans="1:4" ht="18.600000000000001" customHeight="1" x14ac:dyDescent="0.2">
      <c r="A19" s="9" t="s">
        <v>12</v>
      </c>
      <c r="B19" s="27">
        <v>37.755102040816325</v>
      </c>
      <c r="C19" s="27">
        <v>40.568475452196381</v>
      </c>
      <c r="D19" s="27">
        <v>37.970353477765109</v>
      </c>
    </row>
    <row r="20" spans="1:4" ht="18.600000000000001" customHeight="1" x14ac:dyDescent="0.2">
      <c r="A20" s="9" t="s">
        <v>13</v>
      </c>
      <c r="B20" s="27">
        <v>22.90249433106576</v>
      </c>
      <c r="C20" s="27">
        <v>25.581395348837212</v>
      </c>
      <c r="D20" s="27">
        <v>27.594070695553018</v>
      </c>
    </row>
    <row r="21" spans="1:4" ht="18.600000000000001" customHeight="1" x14ac:dyDescent="0.2">
      <c r="A21" s="9" t="s">
        <v>14</v>
      </c>
      <c r="B21" s="27">
        <v>12.811791383219957</v>
      </c>
      <c r="C21" s="27">
        <v>21.705426356589147</v>
      </c>
      <c r="D21" s="27">
        <v>21.778791334093501</v>
      </c>
    </row>
    <row r="22" spans="1:4" ht="18.600000000000001" customHeight="1" x14ac:dyDescent="0.2">
      <c r="A22" s="9" t="s">
        <v>15</v>
      </c>
      <c r="B22" s="27">
        <v>11.564625850340136</v>
      </c>
      <c r="C22" s="27">
        <v>24.547803617571059</v>
      </c>
      <c r="D22" s="27">
        <v>20.638540478905359</v>
      </c>
    </row>
    <row r="23" spans="1:4" ht="18.600000000000001" customHeight="1" x14ac:dyDescent="0.2">
      <c r="A23" s="9" t="s">
        <v>16</v>
      </c>
      <c r="B23" s="27">
        <v>55.668934240362809</v>
      </c>
      <c r="C23" s="27">
        <v>35.65891472868217</v>
      </c>
      <c r="D23" s="27">
        <v>36.374002280501713</v>
      </c>
    </row>
    <row r="24" spans="1:4" ht="18.600000000000001" customHeight="1" x14ac:dyDescent="0.2">
      <c r="A24" s="9" t="s">
        <v>17</v>
      </c>
      <c r="B24" s="27">
        <v>15.532879818594104</v>
      </c>
      <c r="C24" s="27">
        <v>16.925064599483207</v>
      </c>
      <c r="D24" s="27">
        <v>17.217787913340935</v>
      </c>
    </row>
    <row r="25" spans="1:4" ht="18.600000000000001" customHeight="1" x14ac:dyDescent="0.2">
      <c r="A25" s="10" t="s">
        <v>18</v>
      </c>
      <c r="B25" s="28">
        <v>141.01432548034489</v>
      </c>
      <c r="C25" s="28">
        <v>161.77857412297249</v>
      </c>
      <c r="D25" s="28">
        <v>164.94288681204571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58.920704845814974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39.446366782006919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49.408450704225352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251.8987341772152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58.955223880597018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12.656784492588368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37.970353477765109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27.594070695553018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21.778791334093501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20.638540478905359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36.374002280501713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17.217787913340935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164.94288681204571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2016-01-28T12:54:09Z</dcterms:modified>
</cp:coreProperties>
</file>