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<sst xmlns="http://schemas.openxmlformats.org/spreadsheetml/2006/main" count="25" uniqueCount="18">
  <si>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</si>
  <si>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</si>
  <si>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</si>
  <si>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</si>
  <si>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</si>
  <si>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</si>
  <si>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</si>
  <si>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</si>
  <si>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</si>
  <si>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</si>
  <si>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</si>
  <si>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</si>
  <si>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</si>
  <si>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</si>
  <si>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</si>
  <si>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VERGHERETO</t>
  </si>
  <si>
    <t>Verghereto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</si>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</sst>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26.300148588410106</c:v>
                </c:pt>
                <c:pt idx="1">
                  <c:v>11.550151975683891</c:v>
                </c:pt>
                <c:pt idx="2">
                  <c:v>11.567164179104477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35.234215885947044</c:v>
                </c:pt>
                <c:pt idx="1">
                  <c:v>35.565312843029638</c:v>
                </c:pt>
                <c:pt idx="2">
                  <c:v>41.407151095732409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Verghereto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60.572687224669608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41.407151095732409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11.567164179104477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Verghereto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60.572687224669608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41.407151095732409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9789964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99648"/>
        <c:crosses val="autoZero"/>
        <c:crossBetween val="midCat"/>
      </c:valAx>
      <c:valAx>
        <c:axId val="978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60.079443892750753</v>
      </c>
      <c r="C13" s="28">
        <v>53.217011995637954</v>
      </c>
      <c r="D13" s="28">
        <v>60.572687224669608</v>
      </c>
    </row>
    <row r="14" spans="1:4" ht="17.45" customHeight="1" x14ac:dyDescent="0.25">
      <c r="A14" s="9" t="s">
        <v>8</v>
      </c>
      <c r="B14" s="28">
        <v>35.234215885947044</v>
      </c>
      <c r="C14" s="28">
        <v>35.565312843029638</v>
      </c>
      <c r="D14" s="28">
        <v>41.407151095732409</v>
      </c>
    </row>
    <row r="15" spans="1:4" ht="17.45" customHeight="1" x14ac:dyDescent="0.25">
      <c r="A15" s="27" t="s">
        <v>9</v>
      </c>
      <c r="B15" s="28">
        <v>47.812971342383108</v>
      </c>
      <c r="C15" s="28">
        <v>44.420131291028447</v>
      </c>
      <c r="D15" s="28">
        <v>51.2112676056338</v>
      </c>
    </row>
    <row r="16" spans="1:4" ht="17.45" customHeight="1" x14ac:dyDescent="0.25">
      <c r="A16" s="27" t="s">
        <v>10</v>
      </c>
      <c r="B16" s="28">
        <v>26.300148588410106</v>
      </c>
      <c r="C16" s="28">
        <v>11.550151975683891</v>
      </c>
      <c r="D16" s="28">
        <v>11.567164179104477</v>
      </c>
    </row>
    <row r="17" spans="1:4" ht="17.45" customHeight="1" x14ac:dyDescent="0.25">
      <c r="A17" s="10" t="s">
        <v>6</v>
      </c>
      <c r="B17" s="31">
        <v>167</v>
      </c>
      <c r="C17" s="31">
        <v>100</v>
      </c>
      <c r="D17" s="31">
        <v>92.941176470588232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60.572687224669608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41.407151095732409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51.2112676056338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11.567164179104477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92.941176470588232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2016-03-11T10:06:25Z</dcterms:modified>
</cp:coreProperties>
</file>