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<sst xmlns="http://schemas.openxmlformats.org/spreadsheetml/2006/main" count="23" uniqueCount="17">
  <si>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</si>
  <si>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</si>
  <si>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</si>
  <si>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</si>
  <si>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</si>
  <si>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</si>
  <si>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</si>
  <si>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</si>
  <si>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</si>
  <si>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</si>
  <si>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</si>
  <si>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</si>
  <si>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</si>
  <si>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</si>
  <si>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VERGHERETO</t>
  </si>
  <si>
    <t>Verghereto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</si>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</sst>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3.5087719298245612</c:v>
                </c:pt>
                <c:pt idx="1">
                  <c:v>4.1322314049586781</c:v>
                </c:pt>
                <c:pt idx="2">
                  <c:v>11.023622047244094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0480"/>
        <c:axId val="221706496"/>
      </c:lineChart>
      <c:catAx>
        <c:axId val="2217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496"/>
        <c:crosses val="autoZero"/>
        <c:auto val="1"/>
        <c:lblAlgn val="ctr"/>
        <c:lblOffset val="100"/>
        <c:noMultiLvlLbl val="0"/>
      </c:catAx>
      <c:valAx>
        <c:axId val="2217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69728"/>
        <c:axId val="221772032"/>
      </c:lineChart>
      <c:catAx>
        <c:axId val="22176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032"/>
        <c:crosses val="autoZero"/>
        <c:auto val="1"/>
        <c:lblAlgn val="ctr"/>
        <c:lblOffset val="100"/>
        <c:noMultiLvlLbl val="0"/>
      </c:catAx>
      <c:valAx>
        <c:axId val="22177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9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11.023622047244094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41.238095238095241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4160"/>
        <c:axId val="225574272"/>
      </c:bubbleChart>
      <c:valAx>
        <c:axId val="2255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4272"/>
        <c:crosses val="autoZero"/>
        <c:crossBetween val="midCat"/>
      </c:valAx>
      <c:valAx>
        <c:axId val="225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17.773943054357204</v>
      </c>
      <c r="C13" s="19">
        <v>30.83743842364532</v>
      </c>
      <c r="D13" s="19">
        <v>46.476190476190474</v>
      </c>
    </row>
    <row r="14" spans="1:4" ht="15.6" customHeight="1" x14ac:dyDescent="0.2">
      <c r="A14" s="8" t="s">
        <v>6</v>
      </c>
      <c r="B14" s="19">
        <v>3.5087719298245612</v>
      </c>
      <c r="C14" s="19">
        <v>4.1322314049586781</v>
      </c>
      <c r="D14" s="19">
        <v>11.023622047244094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27.868852459016392</v>
      </c>
      <c r="C16" s="20">
        <v>39.60591133004926</v>
      </c>
      <c r="D16" s="20">
        <v>41.238095238095241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46.476190476190474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11.023622047244094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41.238095238095241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2015-04-20T12:29:58Z</dcterms:modified>
</cp:coreProperties>
</file>