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<sst xmlns="http://schemas.openxmlformats.org/spreadsheetml/2006/main" count="24" uniqueCount="18">
  <si>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</si>
  <si>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</si>
  <si>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</si>
  <si>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</si>
  <si>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</si>
  <si>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</si>
  <si>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</si>
  <si>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</si>
  <si>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</si>
  <si>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</si>
  <si>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</si>
  <si>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</si>
  <si>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</si>
  <si>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</si>
  <si>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</si>
  <si>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VERGHERETO</t>
  </si>
  <si>
    <t>Verghereto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</si>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</sst>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0.46349942062572419</c:v>
                </c:pt>
                <c:pt idx="1">
                  <c:v>0.12091898428053204</c:v>
                </c:pt>
                <c:pt idx="2">
                  <c:v>0.11723329425556857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30.127462340672075</c:v>
                </c:pt>
                <c:pt idx="1">
                  <c:v>35.066505441354295</c:v>
                </c:pt>
                <c:pt idx="2">
                  <c:v>35.756154747948415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Verghereto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35.756154747948415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0.11723329425556857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38.739415102575293</v>
      </c>
      <c r="C13" s="22">
        <v>40.270792079207922</v>
      </c>
      <c r="D13" s="22">
        <v>43.81</v>
      </c>
    </row>
    <row r="14" spans="1:4" ht="19.149999999999999" customHeight="1" x14ac:dyDescent="0.2">
      <c r="A14" s="9" t="s">
        <v>7</v>
      </c>
      <c r="B14" s="22">
        <v>30.127462340672075</v>
      </c>
      <c r="C14" s="22">
        <v>35.066505441354295</v>
      </c>
      <c r="D14" s="22">
        <v>35.756154747948415</v>
      </c>
    </row>
    <row r="15" spans="1:4" ht="19.149999999999999" customHeight="1" x14ac:dyDescent="0.2">
      <c r="A15" s="9" t="s">
        <v>8</v>
      </c>
      <c r="B15" s="22">
        <v>0.46349942062572419</v>
      </c>
      <c r="C15" s="22">
        <v>0.12091898428053204</v>
      </c>
      <c r="D15" s="22">
        <v>0.11723329425556857</v>
      </c>
    </row>
    <row r="16" spans="1:4" ht="19.149999999999999" customHeight="1" x14ac:dyDescent="0.2">
      <c r="A16" s="11" t="s">
        <v>9</v>
      </c>
      <c r="B16" s="23" t="s">
        <v>10</v>
      </c>
      <c r="C16" s="23">
        <v>2.1706956092747904</v>
      </c>
      <c r="D16" s="23">
        <v>5.572441742654509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35.756154747948415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0.11723329425556857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5.572441742654509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2016-01-27T13:33:48Z</dcterms:modified>
</cp:coreProperties>
</file>