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<sst xmlns="http://schemas.openxmlformats.org/spreadsheetml/2006/main" count="40" uniqueCount="25">
  <si>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</si>
  <si>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</si>
  <si>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</si>
  <si>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</si>
  <si>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</si>
  <si>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</si>
  <si>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</si>
  <si>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</si>
  <si>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</si>
  <si>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</si>
  <si>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</si>
  <si>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</si>
  <si>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</si>
  <si>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</si>
  <si>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</si>
  <si>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</si>
  <si>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</si>
  <si>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</si>
  <si>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</si>
  <si>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</si>
  <si>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</si>
  <si>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</si>
  <si>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VERGHERETO</t>
  </si>
  <si>
    <t>Verghereto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</si>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</sst>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85.052143684820393</c:v>
                </c:pt>
                <c:pt idx="1">
                  <c:v>85.610640870616677</c:v>
                </c:pt>
                <c:pt idx="2">
                  <c:v>77.842907385697529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102.84125144843568</c:v>
                </c:pt>
                <c:pt idx="1">
                  <c:v>98.363966142684404</c:v>
                </c:pt>
                <c:pt idx="2">
                  <c:v>101.24150058616647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77.842907385697529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101.24150058616647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1.9345238095238095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77.842907385697529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101.24150058616647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85.052143684820393</v>
      </c>
      <c r="C13" s="22">
        <v>85.610640870616677</v>
      </c>
      <c r="D13" s="22">
        <v>77.842907385697529</v>
      </c>
    </row>
    <row r="14" spans="1:4" ht="19.149999999999999" customHeight="1" x14ac:dyDescent="0.2">
      <c r="A14" s="11" t="s">
        <v>7</v>
      </c>
      <c r="B14" s="22">
        <v>102.84125144843568</v>
      </c>
      <c r="C14" s="22">
        <v>98.363966142684404</v>
      </c>
      <c r="D14" s="22">
        <v>101.24150058616647</v>
      </c>
    </row>
    <row r="15" spans="1:4" ht="19.149999999999999" customHeight="1" x14ac:dyDescent="0.2">
      <c r="A15" s="11" t="s">
        <v>8</v>
      </c>
      <c r="B15" s="22" t="s">
        <v>17</v>
      </c>
      <c r="C15" s="22">
        <v>1.4637904468412943</v>
      </c>
      <c r="D15" s="22">
        <v>1.9345238095238095</v>
      </c>
    </row>
    <row r="16" spans="1:4" ht="19.149999999999999" customHeight="1" x14ac:dyDescent="0.2">
      <c r="A16" s="11" t="s">
        <v>10</v>
      </c>
      <c r="B16" s="22">
        <v>55.732044198895025</v>
      </c>
      <c r="C16" s="22">
        <v>58.594730238393979</v>
      </c>
      <c r="D16" s="22">
        <v>62.534284147010425</v>
      </c>
    </row>
    <row r="17" spans="1:4" ht="19.149999999999999" customHeight="1" x14ac:dyDescent="0.2">
      <c r="A17" s="11" t="s">
        <v>11</v>
      </c>
      <c r="B17" s="22">
        <v>40.482573726541553</v>
      </c>
      <c r="C17" s="22">
        <v>50.737463126843664</v>
      </c>
      <c r="D17" s="22">
        <v>55.958549222797927</v>
      </c>
    </row>
    <row r="18" spans="1:4" ht="19.149999999999999" customHeight="1" x14ac:dyDescent="0.2">
      <c r="A18" s="11" t="s">
        <v>12</v>
      </c>
      <c r="B18" s="22">
        <v>18.01136363636374</v>
      </c>
      <c r="C18" s="22">
        <v>25.860655737704974</v>
      </c>
      <c r="D18" s="22">
        <v>37.591666666666697</v>
      </c>
    </row>
    <row r="19" spans="1:4" ht="19.149999999999999" customHeight="1" x14ac:dyDescent="0.2">
      <c r="A19" s="11" t="s">
        <v>13</v>
      </c>
      <c r="B19" s="22">
        <v>97.798377752027804</v>
      </c>
      <c r="C19" s="22">
        <v>98.186215235792019</v>
      </c>
      <c r="D19" s="22">
        <v>99.355216881594373</v>
      </c>
    </row>
    <row r="20" spans="1:4" ht="19.149999999999999" customHeight="1" x14ac:dyDescent="0.2">
      <c r="A20" s="11" t="s">
        <v>15</v>
      </c>
      <c r="B20" s="22" t="s">
        <v>17</v>
      </c>
      <c r="C20" s="22">
        <v>90.317052270779769</v>
      </c>
      <c r="D20" s="22">
        <v>86.23005877413938</v>
      </c>
    </row>
    <row r="21" spans="1:4" ht="19.149999999999999" customHeight="1" x14ac:dyDescent="0.2">
      <c r="A21" s="11" t="s">
        <v>16</v>
      </c>
      <c r="B21" s="22" t="s">
        <v>17</v>
      </c>
      <c r="C21" s="22">
        <v>0.68551842330762647</v>
      </c>
      <c r="D21" s="22">
        <v>1.0075566750629723</v>
      </c>
    </row>
    <row r="22" spans="1:4" ht="19.149999999999999" customHeight="1" x14ac:dyDescent="0.2">
      <c r="A22" s="11" t="s">
        <v>6</v>
      </c>
      <c r="B22" s="22">
        <v>30.243337195828506</v>
      </c>
      <c r="C22" s="22">
        <v>24.667472793228537</v>
      </c>
      <c r="D22" s="22">
        <v>12.808460634547592</v>
      </c>
    </row>
    <row r="23" spans="1:4" ht="19.149999999999999" customHeight="1" x14ac:dyDescent="0.2">
      <c r="A23" s="12" t="s">
        <v>14</v>
      </c>
      <c r="B23" s="23">
        <v>8.470290771175728</v>
      </c>
      <c r="C23" s="23">
        <v>11.738698460009935</v>
      </c>
      <c r="D23" s="23">
        <v>4.0224032586558049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77.842907385697529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101.24150058616647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1.9345238095238095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62.534284147010425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55.958549222797927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37.591666666666697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99.355216881594373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86.23005877413938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1.0075566750629723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12.808460634547592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4.0224032586558049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2016-01-27T09:33:29Z</dcterms:modified>
</cp:coreProperties>
</file>