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<sst xmlns="http://schemas.openxmlformats.org/spreadsheetml/2006/main" count="23" uniqueCount="17">
  <si>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</si>
  <si>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</si>
  <si>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</si>
  <si>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</si>
  <si>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</si>
  <si>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</si>
  <si>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</si>
  <si>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</si>
  <si>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</si>
  <si>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</si>
  <si>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</si>
  <si>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</si>
  <si>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</si>
  <si>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</si>
  <si>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VERGHERETO</t>
  </si>
  <si>
    <t>Verghereto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</si>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</sst>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4.7781569965870307</c:v>
                </c:pt>
                <c:pt idx="1">
                  <c:v>5.8823529411764701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16.869918699186993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16.869918699186993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15.529010238907851</c:v>
                </c:pt>
                <c:pt idx="1">
                  <c:v>18.277310924369747</c:v>
                </c:pt>
                <c:pt idx="2">
                  <c:v>16.869918699186993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24.511545293072821</v>
      </c>
      <c r="C13" s="28">
        <v>30.588235294117649</v>
      </c>
      <c r="D13" s="28">
        <v>29.055258467023172</v>
      </c>
    </row>
    <row r="14" spans="1:4" ht="19.899999999999999" customHeight="1" x14ac:dyDescent="0.2">
      <c r="A14" s="9" t="s">
        <v>8</v>
      </c>
      <c r="B14" s="28">
        <v>5.2901023890784984</v>
      </c>
      <c r="C14" s="28">
        <v>4.8319327731092443</v>
      </c>
      <c r="D14" s="28">
        <v>6.0975609756097562</v>
      </c>
    </row>
    <row r="15" spans="1:4" ht="19.899999999999999" customHeight="1" x14ac:dyDescent="0.2">
      <c r="A15" s="9" t="s">
        <v>9</v>
      </c>
      <c r="B15" s="28">
        <v>15.529010238907851</v>
      </c>
      <c r="C15" s="28">
        <v>18.277310924369747</v>
      </c>
      <c r="D15" s="28">
        <v>16.869918699186993</v>
      </c>
    </row>
    <row r="16" spans="1:4" ht="19.899999999999999" customHeight="1" x14ac:dyDescent="0.2">
      <c r="A16" s="10" t="s">
        <v>7</v>
      </c>
      <c r="B16" s="29">
        <v>4.7781569965870307</v>
      </c>
      <c r="C16" s="29">
        <v>5.8823529411764701</v>
      </c>
      <c r="D16" s="29">
        <v>4.8780487804878048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29.055258467023172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6.0975609756097562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16.869918699186993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4.8780487804878048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2016-01-26T16:01:53Z</dcterms:modified>
</cp:coreProperties>
</file>