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<sst xmlns="http://schemas.openxmlformats.org/spreadsheetml/2006/main" count="47" uniqueCount="26">
  <si>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</si>
  <si>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</si>
  <si>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</si>
  <si>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</si>
  <si>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</si>
  <si>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</si>
  <si>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</si>
  <si>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</si>
  <si>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</si>
  <si>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</si>
  <si>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</si>
  <si>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</si>
  <si>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</si>
  <si>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</si>
  <si>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</si>
  <si>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</si>
  <si>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</si>
  <si>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</si>
  <si>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</si>
  <si>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</si>
  <si>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</si>
  <si>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VERGHERETO</t>
  </si>
  <si>
    <t>….</t>
  </si>
  <si>
    <t>-</t>
  </si>
  <si>
    <t>Verghereto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</si>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</sst>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0.24330900243309003</c:v>
                </c:pt>
                <c:pt idx="2">
                  <c:v>1.6826923076923077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1.6826923076923077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68.686868686868678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1.6826923076923077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7.40009866798224</v>
      </c>
      <c r="D13" s="30">
        <v>57.750759878419451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17.543859649122805</v>
      </c>
    </row>
    <row r="15" spans="1:4" ht="19.899999999999999" customHeight="1" x14ac:dyDescent="0.2">
      <c r="A15" s="9" t="s">
        <v>6</v>
      </c>
      <c r="B15" s="30" t="s">
        <v>22</v>
      </c>
      <c r="C15" s="30">
        <v>0.24330900243309003</v>
      </c>
      <c r="D15" s="30">
        <v>1.6826923076923077</v>
      </c>
    </row>
    <row r="16" spans="1:4" ht="19.899999999999999" customHeight="1" x14ac:dyDescent="0.2">
      <c r="A16" s="9" t="s">
        <v>12</v>
      </c>
      <c r="B16" s="30" t="s">
        <v>22</v>
      </c>
      <c r="C16" s="30">
        <v>61.53846153846154</v>
      </c>
      <c r="D16" s="30">
        <v>68.686868686868678</v>
      </c>
    </row>
    <row r="17" spans="1:4" ht="19.899999999999999" customHeight="1" x14ac:dyDescent="0.2">
      <c r="A17" s="9" t="s">
        <v>13</v>
      </c>
      <c r="B17" s="30" t="s">
        <v>22</v>
      </c>
      <c r="C17" s="30">
        <v>68.581267217630852</v>
      </c>
      <c r="D17" s="30">
        <v>70.274989470728627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32.117163412127439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14.035087719298245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79.743436754176599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479.11001236093938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57.750759878419451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17.543859649122805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1.6826923076923077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68.686868686868678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70.274989470728627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32.117163412127439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14.035087719298245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79.743436754176599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479.11001236093938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2016-01-26T10:03:46Z</dcterms:modified>
</cp:coreProperties>
</file>