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<sst xmlns="http://schemas.openxmlformats.org/spreadsheetml/2006/main" count="40" uniqueCount="23">
  <si>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</si>
  <si>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</si>
  <si>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</si>
  <si>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</si>
  <si>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</si>
  <si>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</si>
  <si>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</si>
  <si>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</si>
  <si>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</si>
  <si>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</si>
  <si>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</si>
  <si>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</si>
  <si>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</si>
  <si>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</si>
  <si>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</si>
  <si>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</si>
  <si>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</si>
  <si>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</si>
  <si>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</si>
  <si>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</si>
  <si>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TREDOZIO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</si>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</sst>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2.7972027972027971</c:v>
                </c:pt>
                <c:pt idx="1">
                  <c:v>0.67001675041876052</c:v>
                </c:pt>
                <c:pt idx="2">
                  <c:v>0.32948929159802309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4.529616724738676</c:v>
                </c:pt>
                <c:pt idx="1">
                  <c:v>2.4630541871921183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0.49423393739703458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4.6128500823723231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1.1244979919678715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0.49423393739703458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4.6128500823723231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99.114999999999995</v>
      </c>
      <c r="C13" s="23">
        <v>98.26100000000001</v>
      </c>
      <c r="D13" s="23">
        <v>98.597999999999999</v>
      </c>
    </row>
    <row r="14" spans="1:4" ht="18" customHeight="1" x14ac:dyDescent="0.2">
      <c r="A14" s="10" t="s">
        <v>10</v>
      </c>
      <c r="B14" s="23">
        <v>3573</v>
      </c>
      <c r="C14" s="23">
        <v>3567</v>
      </c>
      <c r="D14" s="23">
        <v>4070.5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0.333889816360601</v>
      </c>
    </row>
    <row r="17" spans="1:4" ht="18" customHeight="1" x14ac:dyDescent="0.2">
      <c r="A17" s="10" t="s">
        <v>12</v>
      </c>
      <c r="B17" s="23">
        <v>2.7972027972027971</v>
      </c>
      <c r="C17" s="23">
        <v>0.67001675041876052</v>
      </c>
      <c r="D17" s="23">
        <v>0.32948929159802309</v>
      </c>
    </row>
    <row r="18" spans="1:4" ht="18" customHeight="1" x14ac:dyDescent="0.2">
      <c r="A18" s="10" t="s">
        <v>7</v>
      </c>
      <c r="B18" s="23">
        <v>0.17482517482517482</v>
      </c>
      <c r="C18" s="23">
        <v>0.33500837520938026</v>
      </c>
      <c r="D18" s="23">
        <v>0.49423393739703458</v>
      </c>
    </row>
    <row r="19" spans="1:4" ht="18" customHeight="1" x14ac:dyDescent="0.2">
      <c r="A19" s="10" t="s">
        <v>13</v>
      </c>
      <c r="B19" s="23">
        <v>2.6536312849162011</v>
      </c>
      <c r="C19" s="23">
        <v>1.3117283950617282</v>
      </c>
      <c r="D19" s="23">
        <v>1.1244979919678715</v>
      </c>
    </row>
    <row r="20" spans="1:4" ht="18" customHeight="1" x14ac:dyDescent="0.2">
      <c r="A20" s="10" t="s">
        <v>14</v>
      </c>
      <c r="B20" s="23">
        <v>4.529616724738676</v>
      </c>
      <c r="C20" s="23">
        <v>2.4630541871921183</v>
      </c>
      <c r="D20" s="23">
        <v>10</v>
      </c>
    </row>
    <row r="21" spans="1:4" ht="18" customHeight="1" x14ac:dyDescent="0.2">
      <c r="A21" s="12" t="s">
        <v>15</v>
      </c>
      <c r="B21" s="24">
        <v>3.1468531468531471</v>
      </c>
      <c r="C21" s="24">
        <v>3.350083752093802</v>
      </c>
      <c r="D21" s="24">
        <v>4.6128500823723231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98.597999999999999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4070.5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0.333889816360601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0.32948929159802309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0.49423393739703458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1.1244979919678715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4.6128500823723231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2016-02-16T15:20:40Z</dcterms:modified>
</cp:coreProperties>
</file>