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<sst xmlns="http://schemas.openxmlformats.org/spreadsheetml/2006/main" count="23" uniqueCount="17">
  <si>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</si>
  <si>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</si>
  <si>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</si>
  <si>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</si>
  <si>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</si>
  <si>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</si>
  <si>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</si>
  <si>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</si>
  <si>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</si>
  <si>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</si>
  <si>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</si>
  <si>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</si>
  <si>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</si>
  <si>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FORLÌ-CESENA</t>
  </si>
  <si>
    <t>TREDOZIO</t>
  </si>
  <si>
    <t>Tredozio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</si>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</sst>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4.1237113402061851</c:v>
                </c:pt>
                <c:pt idx="1">
                  <c:v>5.4347826086956523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8688"/>
        <c:axId val="221701248"/>
      </c:lineChart>
      <c:catAx>
        <c:axId val="22169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1248"/>
        <c:crosses val="autoZero"/>
        <c:auto val="1"/>
        <c:lblAlgn val="ctr"/>
        <c:lblOffset val="100"/>
        <c:noMultiLvlLbl val="0"/>
      </c:catAx>
      <c:valAx>
        <c:axId val="221701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8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98.165137614678898</c:v>
                </c:pt>
                <c:pt idx="1">
                  <c:v>97.959183673469383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56032"/>
        <c:axId val="221770112"/>
      </c:lineChart>
      <c:catAx>
        <c:axId val="2217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0112"/>
        <c:crosses val="autoZero"/>
        <c:auto val="1"/>
        <c:lblAlgn val="ctr"/>
        <c:lblOffset val="100"/>
        <c:noMultiLvlLbl val="0"/>
      </c:catAx>
      <c:valAx>
        <c:axId val="22177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56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Tredozio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46.87022900763359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62624"/>
        <c:axId val="225564928"/>
      </c:bubbleChart>
      <c:valAx>
        <c:axId val="22556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4928"/>
        <c:crosses val="autoZero"/>
        <c:crossBetween val="midCat"/>
      </c:valAx>
      <c:valAx>
        <c:axId val="22556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2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15.114709851551957</v>
      </c>
      <c r="C13" s="19">
        <v>31.284916201117319</v>
      </c>
      <c r="D13" s="19">
        <v>45.343511450381676</v>
      </c>
    </row>
    <row r="14" spans="1:4" ht="15.6" customHeight="1" x14ac:dyDescent="0.2">
      <c r="A14" s="8" t="s">
        <v>6</v>
      </c>
      <c r="B14" s="19">
        <v>4.1237113402061851</v>
      </c>
      <c r="C14" s="19">
        <v>5.4347826086956523</v>
      </c>
      <c r="D14" s="19">
        <v>20.833333333333336</v>
      </c>
    </row>
    <row r="15" spans="1:4" ht="15.6" customHeight="1" x14ac:dyDescent="0.2">
      <c r="A15" s="8" t="s">
        <v>8</v>
      </c>
      <c r="B15" s="19">
        <v>98.165137614678898</v>
      </c>
      <c r="C15" s="19">
        <v>97.959183673469383</v>
      </c>
      <c r="D15" s="19">
        <v>100</v>
      </c>
    </row>
    <row r="16" spans="1:4" ht="15.6" customHeight="1" x14ac:dyDescent="0.2">
      <c r="A16" s="9" t="s">
        <v>9</v>
      </c>
      <c r="B16" s="20">
        <v>33.738191632928476</v>
      </c>
      <c r="C16" s="20">
        <v>42.597765363128495</v>
      </c>
      <c r="D16" s="20">
        <v>46.87022900763359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45.343511450381676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20.833333333333336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46.87022900763359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2015-04-20T12:29:57Z</dcterms:modified>
</cp:coreProperties>
</file>