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<sst xmlns="http://schemas.openxmlformats.org/spreadsheetml/2006/main" count="24" uniqueCount="18">
  <si>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</si>
  <si>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</si>
  <si>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</si>
  <si>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</si>
  <si>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</si>
  <si>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</si>
  <si>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</si>
  <si>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</si>
  <si>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</si>
  <si>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</si>
  <si>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</si>
  <si>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</si>
  <si>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</si>
  <si>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</si>
  <si>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</si>
  <si>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TREDOZIO</t>
  </si>
  <si>
    <t>Tredozio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</si>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</sst>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1.0638297872340425</c:v>
                </c:pt>
                <c:pt idx="1">
                  <c:v>0.52631578947368418</c:v>
                </c:pt>
                <c:pt idx="2">
                  <c:v>0.33500837520938026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21.808510638297875</c:v>
                </c:pt>
                <c:pt idx="1">
                  <c:v>34.561403508771932</c:v>
                </c:pt>
                <c:pt idx="2">
                  <c:v>33.500837520938028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Tredozio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33.500837520938028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0.33500837520938026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35.390363128491622</v>
      </c>
      <c r="C13" s="22">
        <v>43.827160493827158</v>
      </c>
      <c r="D13" s="22">
        <v>47.81</v>
      </c>
    </row>
    <row r="14" spans="1:4" ht="19.149999999999999" customHeight="1" x14ac:dyDescent="0.2">
      <c r="A14" s="9" t="s">
        <v>7</v>
      </c>
      <c r="B14" s="22">
        <v>21.808510638297875</v>
      </c>
      <c r="C14" s="22">
        <v>34.561403508771932</v>
      </c>
      <c r="D14" s="22">
        <v>33.500837520938028</v>
      </c>
    </row>
    <row r="15" spans="1:4" ht="19.149999999999999" customHeight="1" x14ac:dyDescent="0.2">
      <c r="A15" s="9" t="s">
        <v>8</v>
      </c>
      <c r="B15" s="22">
        <v>1.0638297872340425</v>
      </c>
      <c r="C15" s="22">
        <v>0.52631578947368418</v>
      </c>
      <c r="D15" s="22">
        <v>0.33500837520938026</v>
      </c>
    </row>
    <row r="16" spans="1:4" ht="19.149999999999999" customHeight="1" x14ac:dyDescent="0.2">
      <c r="A16" s="11" t="s">
        <v>9</v>
      </c>
      <c r="B16" s="23" t="s">
        <v>10</v>
      </c>
      <c r="C16" s="23">
        <v>2.7334851936218678</v>
      </c>
      <c r="D16" s="23">
        <v>5.8776806989674339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47.81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33.500837520938028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0.33500837520938026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5.8776806989674339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2016-01-27T13:33:47Z</dcterms:modified>
</cp:coreProperties>
</file>