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<sst xmlns="http://schemas.openxmlformats.org/spreadsheetml/2006/main" count="40" uniqueCount="25">
  <si>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</si>
  <si>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</si>
  <si>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</si>
  <si>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</si>
  <si>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</si>
  <si>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</si>
  <si>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</si>
  <si>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</si>
  <si>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</si>
  <si>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</si>
  <si>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</si>
  <si>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</si>
  <si>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</si>
  <si>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</si>
  <si>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</si>
  <si>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</si>
  <si>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</si>
  <si>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</si>
  <si>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</si>
  <si>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</si>
  <si>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</si>
  <si>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FORLÌ-CESENA</t>
  </si>
  <si>
    <t>TREDOZIO</t>
  </si>
  <si>
    <t>Tredozio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</si>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</sst>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58.865248226950349</c:v>
                </c:pt>
                <c:pt idx="1">
                  <c:v>66.140350877192972</c:v>
                </c:pt>
                <c:pt idx="2">
                  <c:v>78.056951423785591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89.856382978723403</c:v>
                </c:pt>
                <c:pt idx="1">
                  <c:v>99.649122807017548</c:v>
                </c:pt>
                <c:pt idx="2">
                  <c:v>99.311557788944725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Tredozio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78.056951423785591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99.311557788944725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0.322061191626409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Tredozio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78.056951423785591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99.311557788944725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58.865248226950349</v>
      </c>
      <c r="C13" s="22">
        <v>66.140350877192972</v>
      </c>
      <c r="D13" s="22">
        <v>78.056951423785591</v>
      </c>
    </row>
    <row r="14" spans="1:4" ht="19.149999999999999" customHeight="1" x14ac:dyDescent="0.2">
      <c r="A14" s="11" t="s">
        <v>7</v>
      </c>
      <c r="B14" s="22">
        <v>89.856382978723403</v>
      </c>
      <c r="C14" s="22">
        <v>99.649122807017548</v>
      </c>
      <c r="D14" s="22">
        <v>99.311557788944725</v>
      </c>
    </row>
    <row r="15" spans="1:4" ht="19.149999999999999" customHeight="1" x14ac:dyDescent="0.2">
      <c r="A15" s="11" t="s">
        <v>8</v>
      </c>
      <c r="B15" s="22" t="s">
        <v>17</v>
      </c>
      <c r="C15" s="22">
        <v>0.82508250825082496</v>
      </c>
      <c r="D15" s="22">
        <v>0.322061191626409</v>
      </c>
    </row>
    <row r="16" spans="1:4" ht="19.149999999999999" customHeight="1" x14ac:dyDescent="0.2">
      <c r="A16" s="11" t="s">
        <v>10</v>
      </c>
      <c r="B16" s="22">
        <v>15.24822695035461</v>
      </c>
      <c r="C16" s="22">
        <v>18.32191780821918</v>
      </c>
      <c r="D16" s="22">
        <v>26.046511627906977</v>
      </c>
    </row>
    <row r="17" spans="1:4" ht="19.149999999999999" customHeight="1" x14ac:dyDescent="0.2">
      <c r="A17" s="11" t="s">
        <v>11</v>
      </c>
      <c r="B17" s="22">
        <v>75.498575498575491</v>
      </c>
      <c r="C17" s="22">
        <v>73.728813559322035</v>
      </c>
      <c r="D17" s="22">
        <v>60.655737704918032</v>
      </c>
    </row>
    <row r="18" spans="1:4" ht="19.149999999999999" customHeight="1" x14ac:dyDescent="0.2">
      <c r="A18" s="11" t="s">
        <v>12</v>
      </c>
      <c r="B18" s="22">
        <v>13.753993610223688</v>
      </c>
      <c r="C18" s="22">
        <v>24.648648648648759</v>
      </c>
      <c r="D18" s="22">
        <v>29.691358024691453</v>
      </c>
    </row>
    <row r="19" spans="1:4" ht="19.149999999999999" customHeight="1" x14ac:dyDescent="0.2">
      <c r="A19" s="11" t="s">
        <v>13</v>
      </c>
      <c r="B19" s="22">
        <v>95.611702127659569</v>
      </c>
      <c r="C19" s="22">
        <v>99.078947368421055</v>
      </c>
      <c r="D19" s="22">
        <v>98.324958123953095</v>
      </c>
    </row>
    <row r="20" spans="1:4" ht="19.149999999999999" customHeight="1" x14ac:dyDescent="0.2">
      <c r="A20" s="11" t="s">
        <v>15</v>
      </c>
      <c r="B20" s="22" t="s">
        <v>17</v>
      </c>
      <c r="C20" s="22">
        <v>88.788426763110309</v>
      </c>
      <c r="D20" s="22">
        <v>88.632326820603907</v>
      </c>
    </row>
    <row r="21" spans="1:4" ht="19.149999999999999" customHeight="1" x14ac:dyDescent="0.2">
      <c r="A21" s="11" t="s">
        <v>16</v>
      </c>
      <c r="B21" s="22" t="s">
        <v>17</v>
      </c>
      <c r="C21" s="22">
        <v>3.2549728752260401</v>
      </c>
      <c r="D21" s="22">
        <v>1.2433392539964476</v>
      </c>
    </row>
    <row r="22" spans="1:4" ht="19.149999999999999" customHeight="1" x14ac:dyDescent="0.2">
      <c r="A22" s="11" t="s">
        <v>6</v>
      </c>
      <c r="B22" s="22">
        <v>40.248226950354606</v>
      </c>
      <c r="C22" s="22">
        <v>24.385964912280702</v>
      </c>
      <c r="D22" s="22">
        <v>42.521008403361343</v>
      </c>
    </row>
    <row r="23" spans="1:4" ht="19.149999999999999" customHeight="1" x14ac:dyDescent="0.2">
      <c r="A23" s="12" t="s">
        <v>14</v>
      </c>
      <c r="B23" s="23">
        <v>6.6068814055636897</v>
      </c>
      <c r="C23" s="23">
        <v>12.221041445270989</v>
      </c>
      <c r="D23" s="23">
        <v>4.6544428772919604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78.056951423785591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99.311557788944725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0.322061191626409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26.046511627906977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60.655737704918032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29.691358024691453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98.324958123953095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88.632326820603907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1.2433392539964476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42.521008403361343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4.6544428772919604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2016-01-27T09:33:28Z</dcterms:modified>
</cp:coreProperties>
</file>