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<sst xmlns="http://schemas.openxmlformats.org/spreadsheetml/2006/main" count="46" uniqueCount="26">
  <si>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</si>
  <si>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</si>
  <si>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</si>
  <si>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</si>
  <si>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</si>
  <si>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</si>
  <si>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</si>
  <si>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</si>
  <si>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</si>
  <si>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</si>
  <si>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</si>
  <si>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</si>
  <si>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</si>
  <si>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</si>
  <si>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</si>
  <si>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</si>
  <si>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</si>
  <si>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</si>
  <si>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</si>
  <si>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</si>
  <si>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</si>
  <si>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TREDOZIO</t>
  </si>
  <si>
    <t>….</t>
  </si>
  <si>
    <t>-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</si>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</sst>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2.3728813559322033</c:v>
                </c:pt>
                <c:pt idx="2">
                  <c:v>1.7064846416382253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2.0632737276478679</v>
      </c>
      <c r="C13" s="30">
        <v>9.1116173120728927</v>
      </c>
      <c r="D13" s="30">
        <v>38.12549642573471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2.3728813559322033</v>
      </c>
      <c r="D15" s="30">
        <v>1.7064846416382253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72.5</v>
      </c>
    </row>
    <row r="17" spans="1:4" ht="19.899999999999999" customHeight="1" x14ac:dyDescent="0.2">
      <c r="A17" s="9" t="s">
        <v>13</v>
      </c>
      <c r="B17" s="30" t="s">
        <v>22</v>
      </c>
      <c r="C17" s="30">
        <v>96.959459459459467</v>
      </c>
      <c r="D17" s="30">
        <v>64.871089501631374</v>
      </c>
    </row>
    <row r="18" spans="1:4" ht="19.899999999999999" customHeight="1" x14ac:dyDescent="0.2">
      <c r="A18" s="9" t="s">
        <v>14</v>
      </c>
      <c r="B18" s="30" t="s">
        <v>22</v>
      </c>
      <c r="C18" s="30">
        <v>21.283783783783786</v>
      </c>
      <c r="D18" s="30">
        <v>15.957446808510639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10.416666666666668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87.198515769944322</v>
      </c>
    </row>
    <row r="22" spans="1:4" ht="19.899999999999999" customHeight="1" x14ac:dyDescent="0.2">
      <c r="A22" s="10" t="s">
        <v>17</v>
      </c>
      <c r="B22" s="31" t="s">
        <v>22</v>
      </c>
      <c r="C22" s="31">
        <v>96.689895470383277</v>
      </c>
      <c r="D22" s="31">
        <v>268.83629191321495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38.12549642573471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1.7064846416382253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64.871089501631374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15.957446808510639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87.198515769944322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268.83629191321495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2016-01-26T10:03:44Z</dcterms:modified>
</cp:coreProperties>
</file>