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<sst xmlns="http://schemas.openxmlformats.org/spreadsheetml/2006/main" count="29" uniqueCount="20">
  <si>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</si>
  <si>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</si>
  <si>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</si>
  <si>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</si>
  <si>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</si>
  <si>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</si>
  <si>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</si>
  <si>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</si>
  <si>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</si>
  <si>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</si>
  <si>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</si>
  <si>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</si>
  <si>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</si>
  <si>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</si>
  <si>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</si>
  <si>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</si>
  <si>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FORLÌ-CESENA</t>
  </si>
  <si>
    <t>TREDOZIO</t>
  </si>
  <si>
    <t>Tredozio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</si>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</sst>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10.935350756533699</c:v>
                </c:pt>
                <c:pt idx="1">
                  <c:v>14.882308276385725</c:v>
                </c:pt>
                <c:pt idx="2">
                  <c:v>16.123907863383639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19808"/>
        <c:axId val="205730560"/>
      </c:lineChart>
      <c:catAx>
        <c:axId val="2057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5730560"/>
        <c:crosses val="autoZero"/>
        <c:auto val="1"/>
        <c:lblAlgn val="ctr"/>
        <c:lblOffset val="100"/>
        <c:noMultiLvlLbl val="0"/>
      </c:catAx>
      <c:valAx>
        <c:axId val="2057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5719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3.5763411279229711</c:v>
                </c:pt>
                <c:pt idx="1">
                  <c:v>4.1002277904328022</c:v>
                </c:pt>
                <c:pt idx="2">
                  <c:v>4.4479745830023827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5773056"/>
        <c:axId val="209135104"/>
      </c:lineChart>
      <c:catAx>
        <c:axId val="20577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auto val="1"/>
        <c:lblAlgn val="ctr"/>
        <c:lblOffset val="100"/>
        <c:noMultiLvlLbl val="0"/>
      </c:catAx>
      <c:valAx>
        <c:axId val="20913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50.47106325706595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18.977119784656796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5.7534246575342465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Tredozio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50.47106325706595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18.977119784656796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165696"/>
        <c:axId val="209175296"/>
      </c:bubbleChart>
      <c:valAx>
        <c:axId val="20916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75296"/>
        <c:crosses val="autoZero"/>
        <c:crossBetween val="midCat"/>
      </c:valAx>
      <c:valAx>
        <c:axId val="20917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5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101.66435506241331</v>
      </c>
      <c r="C13" s="22">
        <v>95.690936106983656</v>
      </c>
      <c r="D13" s="22">
        <v>99.20886075949366</v>
      </c>
    </row>
    <row r="14" spans="1:4" ht="17.45" customHeight="1" x14ac:dyDescent="0.2">
      <c r="A14" s="10" t="s">
        <v>6</v>
      </c>
      <c r="B14" s="22">
        <v>3.5763411279229711</v>
      </c>
      <c r="C14" s="22">
        <v>4.1002277904328022</v>
      </c>
      <c r="D14" s="22">
        <v>4.4479745830023827</v>
      </c>
    </row>
    <row r="15" spans="1:4" ht="17.45" customHeight="1" x14ac:dyDescent="0.2">
      <c r="A15" s="10" t="s">
        <v>12</v>
      </c>
      <c r="B15" s="22">
        <v>10.935350756533699</v>
      </c>
      <c r="C15" s="22">
        <v>14.882308276385725</v>
      </c>
      <c r="D15" s="22">
        <v>16.123907863383639</v>
      </c>
    </row>
    <row r="16" spans="1:4" ht="17.45" customHeight="1" x14ac:dyDescent="0.2">
      <c r="A16" s="10" t="s">
        <v>7</v>
      </c>
      <c r="B16" s="22">
        <v>35.257082896117524</v>
      </c>
      <c r="C16" s="22">
        <v>45.145631067961169</v>
      </c>
      <c r="D16" s="22">
        <v>50.47106325706595</v>
      </c>
    </row>
    <row r="17" spans="1:4" ht="17.45" customHeight="1" x14ac:dyDescent="0.2">
      <c r="A17" s="10" t="s">
        <v>8</v>
      </c>
      <c r="B17" s="22">
        <v>17.31374606505771</v>
      </c>
      <c r="C17" s="22">
        <v>14.684466019417474</v>
      </c>
      <c r="D17" s="22">
        <v>18.977119784656796</v>
      </c>
    </row>
    <row r="18" spans="1:4" ht="17.45" customHeight="1" x14ac:dyDescent="0.2">
      <c r="A18" s="10" t="s">
        <v>9</v>
      </c>
      <c r="B18" s="22">
        <v>203.63636363636363</v>
      </c>
      <c r="C18" s="22">
        <v>307.43801652892563</v>
      </c>
      <c r="D18" s="22">
        <v>265.95744680851061</v>
      </c>
    </row>
    <row r="19" spans="1:4" ht="17.45" customHeight="1" x14ac:dyDescent="0.2">
      <c r="A19" s="11" t="s">
        <v>13</v>
      </c>
      <c r="B19" s="23">
        <v>1.0620915032679739</v>
      </c>
      <c r="C19" s="23">
        <v>3.5132819194515852</v>
      </c>
      <c r="D19" s="23">
        <v>5.7534246575342465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99.20886075949366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4.4479745830023827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16.123907863383639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50.47106325706595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18.977119784656796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265.95744680851061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5.7534246575342465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2015-04-16T12:01:22Z</dcterms:modified>
</cp:coreProperties>
</file>