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<sst xmlns="http://schemas.openxmlformats.org/spreadsheetml/2006/main" count="25" uniqueCount="18">
  <si>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</si>
  <si>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</si>
  <si>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</si>
  <si>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</si>
  <si>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</si>
  <si>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</si>
  <si>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</si>
  <si>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</si>
  <si>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</si>
  <si>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</si>
  <si>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</si>
  <si>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</si>
  <si>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</si>
  <si>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</si>
  <si>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FORLÌ-CESENA</t>
  </si>
  <si>
    <t>SOGLIANO AL RUBICONE</t>
  </si>
  <si>
    <t>Sogliano al Rubicone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</si>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</sst>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16.917714427984563</c:v>
                </c:pt>
                <c:pt idx="1">
                  <c:v>11.089494163424124</c:v>
                </c:pt>
                <c:pt idx="2">
                  <c:v>15.163934426229508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38.171611868484362</c:v>
                </c:pt>
                <c:pt idx="1">
                  <c:v>41.816758026624903</c:v>
                </c:pt>
                <c:pt idx="2">
                  <c:v>48.355493351994397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3424"/>
        <c:axId val="92946432"/>
      </c:lineChart>
      <c:catAx>
        <c:axId val="9154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Sogliano al Rubicone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63.577118030412748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48.355493351994397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15.163934426229508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Sogliano al Rubicone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63.577118030412748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48.355493351994397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63.352506162695157</v>
      </c>
      <c r="C13" s="28">
        <v>60.644147682639435</v>
      </c>
      <c r="D13" s="28">
        <v>63.577118030412748</v>
      </c>
    </row>
    <row r="14" spans="1:4" ht="17.45" customHeight="1" x14ac:dyDescent="0.25">
      <c r="A14" s="9" t="s">
        <v>8</v>
      </c>
      <c r="B14" s="28">
        <v>38.171611868484362</v>
      </c>
      <c r="C14" s="28">
        <v>41.816758026624903</v>
      </c>
      <c r="D14" s="28">
        <v>48.355493351994397</v>
      </c>
    </row>
    <row r="15" spans="1:4" ht="17.45" customHeight="1" x14ac:dyDescent="0.25">
      <c r="A15" s="27" t="s">
        <v>9</v>
      </c>
      <c r="B15" s="28">
        <v>50.608766233766232</v>
      </c>
      <c r="C15" s="28">
        <v>51.215686274509807</v>
      </c>
      <c r="D15" s="28">
        <v>55.836298932384345</v>
      </c>
    </row>
    <row r="16" spans="1:4" ht="17.45" customHeight="1" x14ac:dyDescent="0.25">
      <c r="A16" s="27" t="s">
        <v>10</v>
      </c>
      <c r="B16" s="28">
        <v>16.917714427984563</v>
      </c>
      <c r="C16" s="28">
        <v>11.089494163424124</v>
      </c>
      <c r="D16" s="28">
        <v>15.163934426229508</v>
      </c>
    </row>
    <row r="17" spans="1:4" ht="17.45" customHeight="1" x14ac:dyDescent="0.25">
      <c r="A17" s="10" t="s">
        <v>6</v>
      </c>
      <c r="B17" s="31">
        <v>183.08823529411765</v>
      </c>
      <c r="C17" s="31">
        <v>110.73825503355705</v>
      </c>
      <c r="D17" s="31">
        <v>84.276729559748432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63.577118030412748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48.355493351994397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55.836298932384345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15.163934426229508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84.276729559748432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2016-03-11T10:06:23Z</dcterms:modified>
</cp:coreProperties>
</file>