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<sst xmlns="http://schemas.openxmlformats.org/spreadsheetml/2006/main" count="23" uniqueCount="17">
  <si>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</si>
  <si>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</si>
  <si>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</si>
  <si>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</si>
  <si>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</si>
  <si>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</si>
  <si>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</si>
  <si>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</si>
  <si>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</si>
  <si>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</si>
  <si>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</si>
  <si>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</si>
  <si>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</si>
  <si>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FORLÌ-CESENA</t>
  </si>
  <si>
    <t>SOGLIANO AL RUBICONE</t>
  </si>
  <si>
    <t>Sogliano al Rubicone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</si>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</sst>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3.6529680365296802</c:v>
                </c:pt>
                <c:pt idx="2">
                  <c:v>12.931034482758621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03168"/>
        <c:axId val="221720576"/>
      </c:lineChart>
      <c:catAx>
        <c:axId val="22170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576"/>
        <c:crosses val="autoZero"/>
        <c:auto val="1"/>
        <c:lblAlgn val="ctr"/>
        <c:lblOffset val="100"/>
        <c:noMultiLvlLbl val="0"/>
      </c:catAx>
      <c:valAx>
        <c:axId val="22172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03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97.159090909090907</c:v>
                </c:pt>
                <c:pt idx="1">
                  <c:v>97.435897435897431</c:v>
                </c:pt>
                <c:pt idx="2">
                  <c:v>99.242424242424249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70496"/>
        <c:axId val="225525760"/>
      </c:lineChart>
      <c:catAx>
        <c:axId val="2217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25760"/>
        <c:crosses val="autoZero"/>
        <c:auto val="1"/>
        <c:lblAlgn val="ctr"/>
        <c:lblOffset val="100"/>
        <c:noMultiLvlLbl val="0"/>
      </c:catAx>
      <c:valAx>
        <c:axId val="225525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704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Sogliano al Rubicone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12.931034482758621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42.738818332413032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99.242424242424249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64928"/>
        <c:axId val="226690944"/>
      </c:bubbleChart>
      <c:valAx>
        <c:axId val="2255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90944"/>
        <c:crosses val="autoZero"/>
        <c:crossBetween val="midCat"/>
      </c:valAx>
      <c:valAx>
        <c:axId val="2266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16.234652114597544</v>
      </c>
      <c r="C13" s="19">
        <v>28.783958602846056</v>
      </c>
      <c r="D13" s="19">
        <v>44.671452236333522</v>
      </c>
    </row>
    <row r="14" spans="1:4" ht="15.6" customHeight="1" x14ac:dyDescent="0.2">
      <c r="A14" s="8" t="s">
        <v>6</v>
      </c>
      <c r="B14" s="19">
        <v>5</v>
      </c>
      <c r="C14" s="19">
        <v>3.6529680365296802</v>
      </c>
      <c r="D14" s="19">
        <v>12.931034482758621</v>
      </c>
    </row>
    <row r="15" spans="1:4" ht="15.6" customHeight="1" x14ac:dyDescent="0.2">
      <c r="A15" s="8" t="s">
        <v>8</v>
      </c>
      <c r="B15" s="19">
        <v>97.159090909090907</v>
      </c>
      <c r="C15" s="19">
        <v>97.435897435897431</v>
      </c>
      <c r="D15" s="19">
        <v>99.242424242424249</v>
      </c>
    </row>
    <row r="16" spans="1:4" ht="15.6" customHeight="1" x14ac:dyDescent="0.2">
      <c r="A16" s="9" t="s">
        <v>9</v>
      </c>
      <c r="B16" s="20">
        <v>30.763983628922237</v>
      </c>
      <c r="C16" s="20">
        <v>40.362225097024577</v>
      </c>
      <c r="D16" s="20">
        <v>42.738818332413032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44.671452236333522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12.931034482758621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99.242424242424249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42.738818332413032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2015-04-20T12:29:56Z</dcterms:modified>
</cp:coreProperties>
</file>