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<sst xmlns="http://schemas.openxmlformats.org/spreadsheetml/2006/main" count="25" uniqueCount="18">
  <si>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</si>
  <si>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</si>
  <si>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</si>
  <si>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</si>
  <si>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</si>
  <si>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</si>
  <si>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</si>
  <si>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</si>
  <si>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</si>
  <si>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</si>
  <si>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</si>
  <si>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</si>
  <si>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</si>
  <si>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</si>
  <si>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</si>
  <si>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SOGLIANO AL RUBICONE</t>
  </si>
  <si>
    <t>Sogliano al Rubicone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</si>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</sst>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52.771618625277164</c:v>
                </c:pt>
                <c:pt idx="1">
                  <c:v>71.314102564102569</c:v>
                </c:pt>
                <c:pt idx="2">
                  <c:v>104.5219638242894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94.574932782133345</c:v>
                </c:pt>
                <c:pt idx="1">
                  <c:v>100.83714737455271</c:v>
                </c:pt>
                <c:pt idx="2">
                  <c:v>92.189813888332992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Sogliano al Rubicone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104.5219638242894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1.0450685826257349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92.189813888332992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94.574932782133345</v>
      </c>
      <c r="C13" s="19">
        <v>100.83714737455271</v>
      </c>
      <c r="D13" s="19">
        <v>92.189813888332992</v>
      </c>
    </row>
    <row r="14" spans="1:4" ht="20.45" customHeight="1" x14ac:dyDescent="0.2">
      <c r="A14" s="8" t="s">
        <v>8</v>
      </c>
      <c r="B14" s="19">
        <v>0.34106412005457026</v>
      </c>
      <c r="C14" s="19">
        <v>5.6921086675291077</v>
      </c>
      <c r="D14" s="19">
        <v>3.9757040309221425</v>
      </c>
    </row>
    <row r="15" spans="1:4" ht="20.45" customHeight="1" x14ac:dyDescent="0.2">
      <c r="A15" s="8" t="s">
        <v>9</v>
      </c>
      <c r="B15" s="19">
        <v>52.771618625277164</v>
      </c>
      <c r="C15" s="19">
        <v>71.314102564102569</v>
      </c>
      <c r="D15" s="19">
        <v>104.5219638242894</v>
      </c>
    </row>
    <row r="16" spans="1:4" ht="20.45" customHeight="1" x14ac:dyDescent="0.2">
      <c r="A16" s="8" t="s">
        <v>10</v>
      </c>
      <c r="B16" s="19">
        <v>3.3786265148733015</v>
      </c>
      <c r="C16" s="19">
        <v>2.3146473779385173</v>
      </c>
      <c r="D16" s="19">
        <v>1.0450685826257349</v>
      </c>
    </row>
    <row r="17" spans="1:4" ht="20.45" customHeight="1" x14ac:dyDescent="0.2">
      <c r="A17" s="9" t="s">
        <v>7</v>
      </c>
      <c r="B17" s="20">
        <v>37.735849056603776</v>
      </c>
      <c r="C17" s="20">
        <v>25.796178343949045</v>
      </c>
      <c r="D17" s="20">
        <v>19.642857142857142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92.189813888332992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3.9757040309221425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104.5219638242894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1.0450685826257349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19.642857142857142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2016-01-28T10:04:42Z</dcterms:modified>
</cp:coreProperties>
</file>