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<sst xmlns="http://schemas.openxmlformats.org/spreadsheetml/2006/main" count="40" uniqueCount="25">
  <si>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</si>
  <si>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</si>
  <si>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</si>
  <si>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</si>
  <si>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</si>
  <si>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</si>
  <si>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</si>
  <si>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</si>
  <si>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</si>
  <si>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</si>
  <si>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</si>
  <si>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</si>
  <si>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</si>
  <si>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</si>
  <si>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</si>
  <si>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</si>
  <si>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</si>
  <si>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</si>
  <si>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</si>
  <si>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</si>
  <si>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</si>
  <si>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</si>
  <si>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SOGLIANO AL RUBICONE</t>
  </si>
  <si>
    <t>Sogliano al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</si>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</sst>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75.365141187926</c:v>
                </c:pt>
                <c:pt idx="1">
                  <c:v>74.842200180342658</c:v>
                </c:pt>
                <c:pt idx="2">
                  <c:v>74.268104776579364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97.536514118792596</c:v>
                </c:pt>
                <c:pt idx="1">
                  <c:v>99.531109107303877</c:v>
                </c:pt>
                <c:pt idx="2">
                  <c:v>100.87134052388289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74.268104776579364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100.87134052388289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74.268104776579364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100.87134052388289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75.365141187926</v>
      </c>
      <c r="C13" s="22">
        <v>74.842200180342658</v>
      </c>
      <c r="D13" s="22">
        <v>74.268104776579364</v>
      </c>
    </row>
    <row r="14" spans="1:4" ht="19.149999999999999" customHeight="1" x14ac:dyDescent="0.2">
      <c r="A14" s="11" t="s">
        <v>7</v>
      </c>
      <c r="B14" s="22">
        <v>97.536514118792596</v>
      </c>
      <c r="C14" s="22">
        <v>99.531109107303877</v>
      </c>
      <c r="D14" s="22">
        <v>100.87134052388289</v>
      </c>
    </row>
    <row r="15" spans="1:4" ht="19.149999999999999" customHeight="1" x14ac:dyDescent="0.2">
      <c r="A15" s="11" t="s">
        <v>8</v>
      </c>
      <c r="B15" s="22" t="s">
        <v>17</v>
      </c>
      <c r="C15" s="22">
        <v>2.5914634146341462</v>
      </c>
      <c r="D15" s="22">
        <v>2.6881720430107525</v>
      </c>
    </row>
    <row r="16" spans="1:4" ht="19.149999999999999" customHeight="1" x14ac:dyDescent="0.2">
      <c r="A16" s="11" t="s">
        <v>10</v>
      </c>
      <c r="B16" s="22">
        <v>25.203252032520325</v>
      </c>
      <c r="C16" s="22">
        <v>26.244343891402718</v>
      </c>
      <c r="D16" s="22">
        <v>26.969696969696972</v>
      </c>
    </row>
    <row r="17" spans="1:4" ht="19.149999999999999" customHeight="1" x14ac:dyDescent="0.2">
      <c r="A17" s="11" t="s">
        <v>11</v>
      </c>
      <c r="B17" s="22">
        <v>27.591463414634148</v>
      </c>
      <c r="C17" s="22">
        <v>41.56010230179028</v>
      </c>
      <c r="D17" s="22">
        <v>33.90804597701149</v>
      </c>
    </row>
    <row r="18" spans="1:4" ht="19.149999999999999" customHeight="1" x14ac:dyDescent="0.2">
      <c r="A18" s="11" t="s">
        <v>12</v>
      </c>
      <c r="B18" s="22">
        <v>16.893004115226404</v>
      </c>
      <c r="C18" s="22">
        <v>22.656826568265615</v>
      </c>
      <c r="D18" s="22">
        <v>30.589887640449433</v>
      </c>
    </row>
    <row r="19" spans="1:4" ht="19.149999999999999" customHeight="1" x14ac:dyDescent="0.2">
      <c r="A19" s="11" t="s">
        <v>13</v>
      </c>
      <c r="B19" s="22">
        <v>88.437195715676737</v>
      </c>
      <c r="C19" s="22">
        <v>98.46708746618576</v>
      </c>
      <c r="D19" s="22">
        <v>99.056240369799696</v>
      </c>
    </row>
    <row r="20" spans="1:4" ht="19.149999999999999" customHeight="1" x14ac:dyDescent="0.2">
      <c r="A20" s="11" t="s">
        <v>15</v>
      </c>
      <c r="B20" s="22" t="s">
        <v>17</v>
      </c>
      <c r="C20" s="22">
        <v>70.781893004115233</v>
      </c>
      <c r="D20" s="22">
        <v>83.418367346938766</v>
      </c>
    </row>
    <row r="21" spans="1:4" ht="19.149999999999999" customHeight="1" x14ac:dyDescent="0.2">
      <c r="A21" s="11" t="s">
        <v>16</v>
      </c>
      <c r="B21" s="22" t="s">
        <v>17</v>
      </c>
      <c r="C21" s="22">
        <v>5.6790123456790127</v>
      </c>
      <c r="D21" s="22">
        <v>2.295918367346939</v>
      </c>
    </row>
    <row r="22" spans="1:4" ht="19.149999999999999" customHeight="1" x14ac:dyDescent="0.2">
      <c r="A22" s="11" t="s">
        <v>6</v>
      </c>
      <c r="B22" s="22">
        <v>38.753651411879261</v>
      </c>
      <c r="C22" s="22">
        <v>26.961226330027049</v>
      </c>
      <c r="D22" s="22">
        <v>28.825347758887172</v>
      </c>
    </row>
    <row r="23" spans="1:4" ht="19.149999999999999" customHeight="1" x14ac:dyDescent="0.2">
      <c r="A23" s="12" t="s">
        <v>14</v>
      </c>
      <c r="B23" s="23">
        <v>5.5</v>
      </c>
      <c r="C23" s="23">
        <v>7.5647668393782386</v>
      </c>
      <c r="D23" s="23">
        <v>9.7233201581027657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74.268104776579364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100.87134052388289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2.6881720430107525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26.969696969696972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33.90804597701149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30.589887640449433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99.056240369799696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83.418367346938766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2.295918367346939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28.825347758887172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9.7233201581027657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2016-01-27T09:33:26Z</dcterms:modified>
</cp:coreProperties>
</file>