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<sst xmlns="http://schemas.openxmlformats.org/spreadsheetml/2006/main" count="21" uniqueCount="16">
  <si>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</si>
  <si>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</si>
  <si>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</si>
  <si>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</si>
  <si>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</si>
  <si>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</si>
  <si>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</si>
  <si>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</si>
  <si>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</si>
  <si>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</si>
  <si>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</si>
  <si>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</si>
  <si>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FORLÌ-CESENA</t>
  </si>
  <si>
    <t>SOGLIANO AL RUBICONE</t>
  </si>
  <si>
    <t>Sogliano al Rubicone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</si>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</sst>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2.7310278578290106</c:v>
                </c:pt>
                <c:pt idx="1">
                  <c:v>2.5724572457245722</c:v>
                </c:pt>
                <c:pt idx="2">
                  <c:v>2.4420015163002273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63104"/>
        <c:axId val="229667968"/>
      </c:lineChart>
      <c:catAx>
        <c:axId val="229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7968"/>
        <c:crosses val="autoZero"/>
        <c:auto val="1"/>
        <c:lblAlgn val="ctr"/>
        <c:lblOffset val="100"/>
        <c:noMultiLvlLbl val="0"/>
      </c:catAx>
      <c:valAx>
        <c:axId val="22966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26.032660902977906</c:v>
                </c:pt>
                <c:pt idx="1">
                  <c:v>28.622862286228624</c:v>
                </c:pt>
                <c:pt idx="2">
                  <c:v>35.178165276724791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1024"/>
        <c:axId val="231283712"/>
      </c:lineChart>
      <c:catAx>
        <c:axId val="2312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3712"/>
        <c:crosses val="autoZero"/>
        <c:auto val="1"/>
        <c:lblAlgn val="ctr"/>
        <c:lblOffset val="100"/>
        <c:noMultiLvlLbl val="0"/>
      </c:catAx>
      <c:valAx>
        <c:axId val="23128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Sogliano al Rubicone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35.178165276724791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2.2744503411675514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2.4420015163002273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524864"/>
        <c:axId val="235770624"/>
      </c:bubbleChart>
      <c:valAx>
        <c:axId val="23552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0624"/>
        <c:crosses val="autoZero"/>
        <c:crossBetween val="midCat"/>
      </c:valAx>
      <c:valAx>
        <c:axId val="23577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524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2.7310278578290106</v>
      </c>
      <c r="C13" s="27">
        <v>2.5724572457245722</v>
      </c>
      <c r="D13" s="27">
        <v>2.4420015163002273</v>
      </c>
    </row>
    <row r="14" spans="1:4" ht="21.6" customHeight="1" x14ac:dyDescent="0.2">
      <c r="A14" s="8" t="s">
        <v>5</v>
      </c>
      <c r="B14" s="27">
        <v>26.032660902977906</v>
      </c>
      <c r="C14" s="27">
        <v>28.622862286228624</v>
      </c>
      <c r="D14" s="27">
        <v>35.178165276724791</v>
      </c>
    </row>
    <row r="15" spans="1:4" ht="21.6" customHeight="1" x14ac:dyDescent="0.2">
      <c r="A15" s="9" t="s">
        <v>6</v>
      </c>
      <c r="B15" s="28">
        <v>3.1700288184438041</v>
      </c>
      <c r="C15" s="28">
        <v>2.6102610261026102</v>
      </c>
      <c r="D15" s="28">
        <v>2.2744503411675514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2.4420015163002273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35.178165276724791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2.2744503411675514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2015-04-17T08:52:03Z</dcterms:modified>
</cp:coreProperties>
</file>