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<sst xmlns="http://schemas.openxmlformats.org/spreadsheetml/2006/main" count="29" uniqueCount="20">
  <si>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</si>
  <si>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</si>
  <si>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</si>
  <si>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</si>
  <si>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</si>
  <si>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</si>
  <si>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</si>
  <si>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</si>
  <si>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</si>
  <si>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</si>
  <si>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</si>
  <si>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</si>
  <si>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</si>
  <si>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</si>
  <si>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</si>
  <si>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</si>
  <si>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FORLÌ-CESENA</t>
  </si>
  <si>
    <t>SOGLIANO AL RUBICONE</t>
  </si>
  <si>
    <t>Sogliano al Rubicone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</si>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</sst>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10.038340885325898</c:v>
                </c:pt>
                <c:pt idx="1">
                  <c:v>12.076124567474048</c:v>
                </c:pt>
                <c:pt idx="2">
                  <c:v>11.596431867117809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18272"/>
        <c:axId val="205720576"/>
      </c:lineChart>
      <c:catAx>
        <c:axId val="20571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5720576"/>
        <c:crosses val="autoZero"/>
        <c:auto val="1"/>
        <c:lblAlgn val="ctr"/>
        <c:lblOffset val="100"/>
        <c:noMultiLvlLbl val="0"/>
      </c:catAx>
      <c:valAx>
        <c:axId val="20572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5718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5.088881143255489</c:v>
                </c:pt>
                <c:pt idx="1">
                  <c:v>4.3252595155709344</c:v>
                </c:pt>
                <c:pt idx="2">
                  <c:v>5.8135958166717936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5757440"/>
        <c:axId val="205773824"/>
      </c:lineChart>
      <c:catAx>
        <c:axId val="20575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5773824"/>
        <c:crosses val="autoZero"/>
        <c:auto val="1"/>
        <c:lblAlgn val="ctr"/>
        <c:lblOffset val="100"/>
        <c:noMultiLvlLbl val="0"/>
      </c:catAx>
      <c:valAx>
        <c:axId val="20577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5757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Sogliano al Rubicone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33.555133079847913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20.960076045627378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6.0117302052785924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Sogliano al Rubicone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33.555133079847913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20.960076045627378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162624"/>
        <c:axId val="209165696"/>
      </c:bubbleChart>
      <c:valAx>
        <c:axId val="20916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65696"/>
        <c:crosses val="autoZero"/>
        <c:crossBetween val="midCat"/>
      </c:valAx>
      <c:valAx>
        <c:axId val="20916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62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100.20935101186323</v>
      </c>
      <c r="C13" s="22">
        <v>100</v>
      </c>
      <c r="D13" s="22">
        <v>98.110907982937235</v>
      </c>
    </row>
    <row r="14" spans="1:4" ht="17.45" customHeight="1" x14ac:dyDescent="0.2">
      <c r="A14" s="10" t="s">
        <v>6</v>
      </c>
      <c r="B14" s="22">
        <v>5.088881143255489</v>
      </c>
      <c r="C14" s="22">
        <v>4.3252595155709344</v>
      </c>
      <c r="D14" s="22">
        <v>5.8135958166717936</v>
      </c>
    </row>
    <row r="15" spans="1:4" ht="17.45" customHeight="1" x14ac:dyDescent="0.2">
      <c r="A15" s="10" t="s">
        <v>12</v>
      </c>
      <c r="B15" s="22">
        <v>10.038340885325898</v>
      </c>
      <c r="C15" s="22">
        <v>12.076124567474048</v>
      </c>
      <c r="D15" s="22">
        <v>11.596431867117809</v>
      </c>
    </row>
    <row r="16" spans="1:4" ht="17.45" customHeight="1" x14ac:dyDescent="0.2">
      <c r="A16" s="10" t="s">
        <v>7</v>
      </c>
      <c r="B16" s="22">
        <v>33.117233927606698</v>
      </c>
      <c r="C16" s="22">
        <v>37.096774193548384</v>
      </c>
      <c r="D16" s="22">
        <v>33.555133079847913</v>
      </c>
    </row>
    <row r="17" spans="1:4" ht="17.45" customHeight="1" x14ac:dyDescent="0.2">
      <c r="A17" s="10" t="s">
        <v>8</v>
      </c>
      <c r="B17" s="22">
        <v>21.88006482982172</v>
      </c>
      <c r="C17" s="22">
        <v>18.27956989247312</v>
      </c>
      <c r="D17" s="22">
        <v>20.960076045627378</v>
      </c>
    </row>
    <row r="18" spans="1:4" ht="17.45" customHeight="1" x14ac:dyDescent="0.2">
      <c r="A18" s="10" t="s">
        <v>9</v>
      </c>
      <c r="B18" s="22">
        <v>151.35802469135803</v>
      </c>
      <c r="C18" s="22">
        <v>202.94117647058823</v>
      </c>
      <c r="D18" s="22">
        <v>160.09070294784578</v>
      </c>
    </row>
    <row r="19" spans="1:4" ht="17.45" customHeight="1" x14ac:dyDescent="0.2">
      <c r="A19" s="11" t="s">
        <v>13</v>
      </c>
      <c r="B19" s="23">
        <v>1.2329931972789114</v>
      </c>
      <c r="C19" s="23">
        <v>2.6090501426824297</v>
      </c>
      <c r="D19" s="23">
        <v>6.0117302052785924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98.110907982937235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5.8135958166717936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11.596431867117809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33.555133079847913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20.960076045627378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160.09070294784578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6.0117302052785924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2015-04-16T12:01:21Z</dcterms:modified>
</cp:coreProperties>
</file>