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<sst xmlns="http://schemas.openxmlformats.org/spreadsheetml/2006/main" count="31" uniqueCount="21">
  <si>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</si>
  <si>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</si>
  <si>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</si>
  <si>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</si>
  <si>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</si>
  <si>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</si>
  <si>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</si>
  <si>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</si>
  <si>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</si>
  <si>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</si>
  <si>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</si>
  <si>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</si>
  <si>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</si>
  <si>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</si>
  <si>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</si>
  <si>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</si>
  <si>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</si>
  <si>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</si>
  <si>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SOGLIANO AL RUBICONE</t>
  </si>
  <si>
    <t>Sogliano al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</si>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</sst>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30.707284337251394</c:v>
                </c:pt>
                <c:pt idx="1">
                  <c:v>30.932050099218035</c:v>
                </c:pt>
                <c:pt idx="2">
                  <c:v>34.795880578739727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-0.83836521570975764</c:v>
                </c:pt>
                <c:pt idx="1">
                  <c:v>7.2956251387368276E-2</c:v>
                </c:pt>
                <c:pt idx="2">
                  <c:v>1.1840160195358607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8704"/>
        <c:axId val="84579840"/>
      </c:lineChart>
      <c:catAx>
        <c:axId val="768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Sogliano al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2.6351135762220368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0.97563987617435011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1.1840160195358607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Sogliano al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2.6351135762220368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0.97563987617435011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3808"/>
        <c:axId val="90106112"/>
      </c:bubbleChart>
      <c:valAx>
        <c:axId val="90103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6112"/>
        <c:crosses val="autoZero"/>
        <c:crossBetween val="midCat"/>
        <c:majorUnit val="0.2"/>
        <c:minorUnit val="4.0000000000000008E-2"/>
      </c:valAx>
      <c:valAx>
        <c:axId val="9010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3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2869</v>
      </c>
      <c r="C13" s="29">
        <v>2890</v>
      </c>
      <c r="D13" s="29">
        <v>3251</v>
      </c>
    </row>
    <row r="14" spans="1:4" ht="19.149999999999999" customHeight="1" x14ac:dyDescent="0.2">
      <c r="A14" s="9" t="s">
        <v>9</v>
      </c>
      <c r="B14" s="28">
        <v>-0.83836521570975764</v>
      </c>
      <c r="C14" s="28">
        <v>7.2956251387368276E-2</v>
      </c>
      <c r="D14" s="28">
        <v>1.1840160195358607</v>
      </c>
    </row>
    <row r="15" spans="1:4" ht="19.149999999999999" customHeight="1" x14ac:dyDescent="0.2">
      <c r="A15" s="9" t="s">
        <v>10</v>
      </c>
      <c r="B15" s="28" t="s">
        <v>2</v>
      </c>
      <c r="C15" s="28">
        <v>-1.734201083975051</v>
      </c>
      <c r="D15" s="28">
        <v>2.6351135762220368</v>
      </c>
    </row>
    <row r="16" spans="1:4" ht="19.149999999999999" customHeight="1" x14ac:dyDescent="0.2">
      <c r="A16" s="9" t="s">
        <v>11</v>
      </c>
      <c r="B16" s="28" t="s">
        <v>2</v>
      </c>
      <c r="C16" s="28">
        <v>0.34366230443840795</v>
      </c>
      <c r="D16" s="28">
        <v>0.97563987617435011</v>
      </c>
    </row>
    <row r="17" spans="1:4" ht="19.149999999999999" customHeight="1" x14ac:dyDescent="0.2">
      <c r="A17" s="9" t="s">
        <v>12</v>
      </c>
      <c r="B17" s="22">
        <v>1.2432116736550984</v>
      </c>
      <c r="C17" s="22">
        <v>1.1924723540146378</v>
      </c>
      <c r="D17" s="22">
        <v>1.2764842129304748</v>
      </c>
    </row>
    <row r="18" spans="1:4" ht="19.149999999999999" customHeight="1" x14ac:dyDescent="0.2">
      <c r="A18" s="9" t="s">
        <v>13</v>
      </c>
      <c r="B18" s="22">
        <v>46.322760543743463</v>
      </c>
      <c r="C18" s="22">
        <v>41.280276816608996</v>
      </c>
      <c r="D18" s="22">
        <v>44.755459858505077</v>
      </c>
    </row>
    <row r="19" spans="1:4" ht="19.149999999999999" customHeight="1" x14ac:dyDescent="0.2">
      <c r="A19" s="11" t="s">
        <v>14</v>
      </c>
      <c r="B19" s="23">
        <v>30.707284337251394</v>
      </c>
      <c r="C19" s="23">
        <v>30.932050099218035</v>
      </c>
      <c r="D19" s="23">
        <v>34.795880578739727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3251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1.1840160195358607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2.6351135762220368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0.97563987617435011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1.2764842129304748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44.755459858505077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34.795880578739727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2016-02-17T10:31:05Z</dcterms:modified>
</cp:coreProperties>
</file>