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<sst xmlns="http://schemas.openxmlformats.org/spreadsheetml/2006/main" count="25" uniqueCount="18">
  <si>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</si>
  <si>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</si>
  <si>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</si>
  <si>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</si>
  <si>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</si>
  <si>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</si>
  <si>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</si>
  <si>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</si>
  <si>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</si>
  <si>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</si>
  <si>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</si>
  <si>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</si>
  <si>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</si>
  <si>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</si>
  <si>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</si>
  <si>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SAVIGNANO SUL RUBICONE</t>
  </si>
  <si>
    <t>Savignano sul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</si>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</sst>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16.910569105691057</c:v>
                </c:pt>
                <c:pt idx="1">
                  <c:v>12.108943687891056</c:v>
                </c:pt>
                <c:pt idx="2">
                  <c:v>17.084112149532711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44.965370271710178</c:v>
                </c:pt>
                <c:pt idx="1">
                  <c:v>45.814025332097621</c:v>
                </c:pt>
                <c:pt idx="2">
                  <c:v>51.464157943553737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960"/>
        <c:axId val="87970944"/>
      </c:lineChart>
      <c:catAx>
        <c:axId val="879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Savignano sul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68.107734806629836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51.464157943553737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17.084112149532711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Savignano sul Rubicone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68.107734806629836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51.464157943553737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69.897483690587137</v>
      </c>
      <c r="C13" s="28">
        <v>66.940683430045141</v>
      </c>
      <c r="D13" s="28">
        <v>68.107734806629836</v>
      </c>
    </row>
    <row r="14" spans="1:4" ht="17.45" customHeight="1" x14ac:dyDescent="0.25">
      <c r="A14" s="9" t="s">
        <v>8</v>
      </c>
      <c r="B14" s="28">
        <v>44.965370271710178</v>
      </c>
      <c r="C14" s="28">
        <v>45.814025332097621</v>
      </c>
      <c r="D14" s="28">
        <v>51.464157943553737</v>
      </c>
    </row>
    <row r="15" spans="1:4" ht="17.45" customHeight="1" x14ac:dyDescent="0.25">
      <c r="A15" s="27" t="s">
        <v>9</v>
      </c>
      <c r="B15" s="28">
        <v>57.129865405602033</v>
      </c>
      <c r="C15" s="28">
        <v>56.152389966871752</v>
      </c>
      <c r="D15" s="28">
        <v>59.613173733685002</v>
      </c>
    </row>
    <row r="16" spans="1:4" ht="17.45" customHeight="1" x14ac:dyDescent="0.25">
      <c r="A16" s="27" t="s">
        <v>10</v>
      </c>
      <c r="B16" s="28">
        <v>16.910569105691057</v>
      </c>
      <c r="C16" s="28">
        <v>12.108943687891056</v>
      </c>
      <c r="D16" s="28">
        <v>17.084112149532711</v>
      </c>
    </row>
    <row r="17" spans="1:4" ht="17.45" customHeight="1" x14ac:dyDescent="0.25">
      <c r="A17" s="10" t="s">
        <v>6</v>
      </c>
      <c r="B17" s="31">
        <v>146.00997506234415</v>
      </c>
      <c r="C17" s="31">
        <v>98.6022871664549</v>
      </c>
      <c r="D17" s="31">
        <v>69.715447154471548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68.107734806629836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51.464157943553737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59.613173733685002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17.084112149532711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69.715447154471548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2016-03-11T10:06:22Z</dcterms:modified>
</cp:coreProperties>
</file>