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<sst xmlns="http://schemas.openxmlformats.org/spreadsheetml/2006/main" count="40" uniqueCount="25">
  <si>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</si>
  <si>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</si>
  <si>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</si>
  <si>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</si>
  <si>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</si>
  <si>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</si>
  <si>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</si>
  <si>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</si>
  <si>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</si>
  <si>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</si>
  <si>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</si>
  <si>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</si>
  <si>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</si>
  <si>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</si>
  <si>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</si>
  <si>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</si>
  <si>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</si>
  <si>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</si>
  <si>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</si>
  <si>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</si>
  <si>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</si>
  <si>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</si>
  <si>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SAVIGNANO SUL RUBICONE</t>
  </si>
  <si>
    <t>Savignano sul Rubicone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</si>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</sst>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72.403137627763243</c:v>
                </c:pt>
                <c:pt idx="1">
                  <c:v>75.383740761796474</c:v>
                </c:pt>
                <c:pt idx="2">
                  <c:v>72.854747751867095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111.38531019729022</c:v>
                </c:pt>
                <c:pt idx="1">
                  <c:v>106.33465984460868</c:v>
                </c:pt>
                <c:pt idx="2">
                  <c:v>101.64898643499467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72.854747751867095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101.64898643499467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3.9362980769230766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Savignano sul Rubicone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72.854747751867095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101.64898643499467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72.403137627763243</v>
      </c>
      <c r="C13" s="22">
        <v>75.383740761796474</v>
      </c>
      <c r="D13" s="22">
        <v>72.854747751867095</v>
      </c>
    </row>
    <row r="14" spans="1:4" ht="19.149999999999999" customHeight="1" x14ac:dyDescent="0.2">
      <c r="A14" s="11" t="s">
        <v>7</v>
      </c>
      <c r="B14" s="22">
        <v>111.38531019729022</v>
      </c>
      <c r="C14" s="22">
        <v>106.33465984460868</v>
      </c>
      <c r="D14" s="22">
        <v>101.64898643499467</v>
      </c>
    </row>
    <row r="15" spans="1:4" ht="19.149999999999999" customHeight="1" x14ac:dyDescent="0.2">
      <c r="A15" s="11" t="s">
        <v>8</v>
      </c>
      <c r="B15" s="22" t="s">
        <v>17</v>
      </c>
      <c r="C15" s="22">
        <v>4.0390440928980142</v>
      </c>
      <c r="D15" s="22">
        <v>3.9362980769230766</v>
      </c>
    </row>
    <row r="16" spans="1:4" ht="19.149999999999999" customHeight="1" x14ac:dyDescent="0.2">
      <c r="A16" s="11" t="s">
        <v>10</v>
      </c>
      <c r="B16" s="22">
        <v>9.0530697190426643</v>
      </c>
      <c r="C16" s="22">
        <v>9.054745216897139</v>
      </c>
      <c r="D16" s="22">
        <v>10.76383817730393</v>
      </c>
    </row>
    <row r="17" spans="1:4" ht="19.149999999999999" customHeight="1" x14ac:dyDescent="0.2">
      <c r="A17" s="11" t="s">
        <v>11</v>
      </c>
      <c r="B17" s="22">
        <v>15.957446808510639</v>
      </c>
      <c r="C17" s="22">
        <v>10.01890359168242</v>
      </c>
      <c r="D17" s="22">
        <v>16.635859519408502</v>
      </c>
    </row>
    <row r="18" spans="1:4" ht="19.149999999999999" customHeight="1" x14ac:dyDescent="0.2">
      <c r="A18" s="11" t="s">
        <v>12</v>
      </c>
      <c r="B18" s="22">
        <v>18.121951219512084</v>
      </c>
      <c r="C18" s="22">
        <v>22.098750883808634</v>
      </c>
      <c r="D18" s="22">
        <v>27.76076633371531</v>
      </c>
    </row>
    <row r="19" spans="1:4" ht="19.149999999999999" customHeight="1" x14ac:dyDescent="0.2">
      <c r="A19" s="11" t="s">
        <v>13</v>
      </c>
      <c r="B19" s="22">
        <v>95.745186593772274</v>
      </c>
      <c r="C19" s="22">
        <v>99.540458593898052</v>
      </c>
      <c r="D19" s="22">
        <v>99.72184118274653</v>
      </c>
    </row>
    <row r="20" spans="1:4" ht="19.149999999999999" customHeight="1" x14ac:dyDescent="0.2">
      <c r="A20" s="11" t="s">
        <v>15</v>
      </c>
      <c r="B20" s="22" t="s">
        <v>17</v>
      </c>
      <c r="C20" s="22">
        <v>89.124566139606628</v>
      </c>
      <c r="D20" s="22">
        <v>92.771955186122156</v>
      </c>
    </row>
    <row r="21" spans="1:4" ht="19.149999999999999" customHeight="1" x14ac:dyDescent="0.2">
      <c r="A21" s="11" t="s">
        <v>16</v>
      </c>
      <c r="B21" s="22" t="s">
        <v>17</v>
      </c>
      <c r="C21" s="22">
        <v>1.1569610489780178</v>
      </c>
      <c r="D21" s="22">
        <v>0.46982291290205996</v>
      </c>
    </row>
    <row r="22" spans="1:4" ht="19.149999999999999" customHeight="1" x14ac:dyDescent="0.2">
      <c r="A22" s="11" t="s">
        <v>6</v>
      </c>
      <c r="B22" s="22">
        <v>8.1055383884002854</v>
      </c>
      <c r="C22" s="22">
        <v>4.5290884972522267</v>
      </c>
      <c r="D22" s="22">
        <v>4.6212700841622034</v>
      </c>
    </row>
    <row r="23" spans="1:4" ht="19.149999999999999" customHeight="1" x14ac:dyDescent="0.2">
      <c r="A23" s="12" t="s">
        <v>14</v>
      </c>
      <c r="B23" s="23">
        <v>12.846836847946728</v>
      </c>
      <c r="C23" s="23">
        <v>5.9509449135504626</v>
      </c>
      <c r="D23" s="23">
        <v>18.307200929152149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72.854747751867095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101.64898643499467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3.9362980769230766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10.76383817730393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16.635859519408502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27.76076633371531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99.72184118274653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92.771955186122156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0.46982291290205996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4.6212700841622034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18.307200929152149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2016-01-27T09:33:25Z</dcterms:modified>
</cp:coreProperties>
</file>