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<sst xmlns="http://schemas.openxmlformats.org/spreadsheetml/2006/main" count="21" uniqueCount="16">
  <si>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</si>
  <si>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</si>
  <si>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</si>
  <si>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</si>
  <si>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</si>
  <si>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</si>
  <si>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</si>
  <si>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</si>
  <si>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</si>
  <si>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</si>
  <si>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</si>
  <si>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</si>
  <si>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FORLÌ-CESENA</t>
  </si>
  <si>
    <t>SAVIGNANO SUL RUBICONE</t>
  </si>
  <si>
    <t>Savignano sul Rubicone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</si>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</sst>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3.0431688804554078</c:v>
                </c:pt>
                <c:pt idx="1">
                  <c:v>2.786376537369915</c:v>
                </c:pt>
                <c:pt idx="2">
                  <c:v>2.6249812114835414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62080"/>
        <c:axId val="229667200"/>
      </c:lineChart>
      <c:catAx>
        <c:axId val="22966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7200"/>
        <c:crosses val="autoZero"/>
        <c:auto val="1"/>
        <c:lblAlgn val="ctr"/>
        <c:lblOffset val="100"/>
        <c:noMultiLvlLbl val="0"/>
      </c:catAx>
      <c:valAx>
        <c:axId val="2296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6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15.725806451612904</c:v>
                </c:pt>
                <c:pt idx="1">
                  <c:v>20.87038789025544</c:v>
                </c:pt>
                <c:pt idx="2">
                  <c:v>27.671727040432888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79232"/>
        <c:axId val="231281792"/>
      </c:lineChart>
      <c:catAx>
        <c:axId val="23127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1792"/>
        <c:crosses val="autoZero"/>
        <c:auto val="1"/>
        <c:lblAlgn val="ctr"/>
        <c:lblOffset val="100"/>
        <c:noMultiLvlLbl val="0"/>
      </c:catAx>
      <c:valAx>
        <c:axId val="23128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7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Savignano sul Rubicone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27.671727040432888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3.5623027205771831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2.6249812114835414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496960"/>
        <c:axId val="235763968"/>
      </c:bubbleChart>
      <c:valAx>
        <c:axId val="23549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3968"/>
        <c:crosses val="autoZero"/>
        <c:crossBetween val="midCat"/>
      </c:valAx>
      <c:valAx>
        <c:axId val="2357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9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3.0431688804554078</v>
      </c>
      <c r="C13" s="27">
        <v>2.786376537369915</v>
      </c>
      <c r="D13" s="27">
        <v>2.6249812114835414</v>
      </c>
    </row>
    <row r="14" spans="1:4" ht="21.6" customHeight="1" x14ac:dyDescent="0.2">
      <c r="A14" s="8" t="s">
        <v>5</v>
      </c>
      <c r="B14" s="27">
        <v>15.725806451612904</v>
      </c>
      <c r="C14" s="27">
        <v>20.87038789025544</v>
      </c>
      <c r="D14" s="27">
        <v>27.671727040432888</v>
      </c>
    </row>
    <row r="15" spans="1:4" ht="21.6" customHeight="1" x14ac:dyDescent="0.2">
      <c r="A15" s="9" t="s">
        <v>6</v>
      </c>
      <c r="B15" s="28">
        <v>4.8861480075901325</v>
      </c>
      <c r="C15" s="28">
        <v>3.5383159886471143</v>
      </c>
      <c r="D15" s="28">
        <v>3.5623027205771831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2.6249812114835414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27.671727040432888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3.5623027205771831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2015-04-17T08:52:02Z</dcterms:modified>
</cp:coreProperties>
</file>