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<sst xmlns="http://schemas.openxmlformats.org/spreadsheetml/2006/main" count="31" uniqueCount="21">
  <si>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</si>
  <si>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</si>
  <si>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</si>
  <si>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</si>
  <si>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</si>
  <si>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</si>
  <si>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</si>
  <si>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</si>
  <si>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</si>
  <si>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</si>
  <si>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</si>
  <si>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</si>
  <si>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</si>
  <si>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</si>
  <si>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</si>
  <si>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</si>
  <si>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</si>
  <si>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</si>
  <si>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SAVIGNANO SUL RUBICONE</t>
  </si>
  <si>
    <t>Savignano sul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</si>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</sst>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552.32994751771218</c:v>
                </c:pt>
                <c:pt idx="1">
                  <c:v>634.50785517806651</c:v>
                </c:pt>
                <c:pt idx="2">
                  <c:v>751.87421416034783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0.46870024056582249</c:v>
                </c:pt>
                <c:pt idx="1">
                  <c:v>1.396704723672193</c:v>
                </c:pt>
                <c:pt idx="2">
                  <c:v>1.7116779021058237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1168"/>
        <c:axId val="84579840"/>
      </c:lineChart>
      <c:catAx>
        <c:axId val="4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2.634362800915846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1.5507026080568087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1.7116779021058237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2.634362800915846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1.5507026080568087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496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496"/>
        <c:crosses val="autoZero"/>
        <c:crossBetween val="midCat"/>
        <c:majorUnit val="0.2"/>
        <c:minorUnit val="4.0000000000000008E-2"/>
      </c:valAx>
      <c:valAx>
        <c:axId val="901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12871</v>
      </c>
      <c r="C13" s="29">
        <v>14786</v>
      </c>
      <c r="D13" s="29">
        <v>17521</v>
      </c>
    </row>
    <row r="14" spans="1:4" ht="19.149999999999999" customHeight="1" x14ac:dyDescent="0.2">
      <c r="A14" s="9" t="s">
        <v>9</v>
      </c>
      <c r="B14" s="28">
        <v>0.46870024056582249</v>
      </c>
      <c r="C14" s="28">
        <v>1.396704723672193</v>
      </c>
      <c r="D14" s="28">
        <v>1.7116779021058237</v>
      </c>
    </row>
    <row r="15" spans="1:4" ht="19.149999999999999" customHeight="1" x14ac:dyDescent="0.2">
      <c r="A15" s="9" t="s">
        <v>10</v>
      </c>
      <c r="B15" s="28" t="s">
        <v>2</v>
      </c>
      <c r="C15" s="28">
        <v>1.1781964066877704</v>
      </c>
      <c r="D15" s="28">
        <v>2.634362800915846</v>
      </c>
    </row>
    <row r="16" spans="1:4" ht="19.149999999999999" customHeight="1" x14ac:dyDescent="0.2">
      <c r="A16" s="9" t="s">
        <v>11</v>
      </c>
      <c r="B16" s="28" t="s">
        <v>2</v>
      </c>
      <c r="C16" s="28">
        <v>1.4335444679668852</v>
      </c>
      <c r="D16" s="28">
        <v>1.5507026080568087</v>
      </c>
    </row>
    <row r="17" spans="1:4" ht="19.149999999999999" customHeight="1" x14ac:dyDescent="0.2">
      <c r="A17" s="9" t="s">
        <v>12</v>
      </c>
      <c r="B17" s="22">
        <v>15.671972088220024</v>
      </c>
      <c r="C17" s="22">
        <v>27.150027572726376</v>
      </c>
      <c r="D17" s="22">
        <v>29.11932277601564</v>
      </c>
    </row>
    <row r="18" spans="1:4" ht="19.149999999999999" customHeight="1" x14ac:dyDescent="0.2">
      <c r="A18" s="9" t="s">
        <v>13</v>
      </c>
      <c r="B18" s="22">
        <v>18.918498951130449</v>
      </c>
      <c r="C18" s="22">
        <v>10.787231164615177</v>
      </c>
      <c r="D18" s="22">
        <v>8.0246561269333938</v>
      </c>
    </row>
    <row r="19" spans="1:4" ht="19.149999999999999" customHeight="1" x14ac:dyDescent="0.2">
      <c r="A19" s="11" t="s">
        <v>14</v>
      </c>
      <c r="B19" s="23">
        <v>552.32994751771218</v>
      </c>
      <c r="C19" s="23">
        <v>634.50785517806651</v>
      </c>
      <c r="D19" s="23">
        <v>751.87421416034783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17521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1.7116779021058237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2.634362800915846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1.5507026080568087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29.11932277601564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8.0246561269333938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751.87421416034783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2016-02-17T10:31:04Z</dcterms:modified>
</cp:coreProperties>
</file>