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<sst xmlns="http://schemas.openxmlformats.org/spreadsheetml/2006/main" count="25" uniqueCount="18">
  <si>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</si>
  <si>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</si>
  <si>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</si>
  <si>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</si>
  <si>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</si>
  <si>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</si>
  <si>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</si>
  <si>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</si>
  <si>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</si>
  <si>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</si>
  <si>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</si>
  <si>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</si>
  <si>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</si>
  <si>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</si>
  <si>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</si>
  <si>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SARSINA</t>
  </si>
  <si>
    <t>Sarsina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</si>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</sst>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70.789865871833086</c:v>
                </c:pt>
                <c:pt idx="1">
                  <c:v>90.816326530612244</c:v>
                </c:pt>
                <c:pt idx="2">
                  <c:v>112.51518833535845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2953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9536"/>
        <c:crosses val="autoZero"/>
        <c:auto val="1"/>
        <c:lblAlgn val="ctr"/>
        <c:lblOffset val="100"/>
        <c:noMultiLvlLbl val="0"/>
      </c:catAx>
      <c:valAx>
        <c:axId val="9012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107.00706364220136</c:v>
                </c:pt>
                <c:pt idx="1">
                  <c:v>106.62637939448622</c:v>
                </c:pt>
                <c:pt idx="2">
                  <c:v>94.689851741697083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112.51518833535845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1.0755813953488373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94.689851741697083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3328"/>
        <c:axId val="95205248"/>
      </c:bubbleChart>
      <c:valAx>
        <c:axId val="95203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248"/>
        <c:crosses val="autoZero"/>
        <c:crossBetween val="midCat"/>
      </c:valAx>
      <c:valAx>
        <c:axId val="9520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107.00706364220136</v>
      </c>
      <c r="C13" s="19">
        <v>106.62637939448622</v>
      </c>
      <c r="D13" s="19">
        <v>94.689851741697083</v>
      </c>
    </row>
    <row r="14" spans="1:4" ht="20.45" customHeight="1" x14ac:dyDescent="0.2">
      <c r="A14" s="8" t="s">
        <v>8</v>
      </c>
      <c r="B14" s="19">
        <v>1.0800196367206676</v>
      </c>
      <c r="C14" s="19">
        <v>5.4843669912865201</v>
      </c>
      <c r="D14" s="19">
        <v>4.3433298862461225</v>
      </c>
    </row>
    <row r="15" spans="1:4" ht="20.45" customHeight="1" x14ac:dyDescent="0.2">
      <c r="A15" s="8" t="s">
        <v>9</v>
      </c>
      <c r="B15" s="19">
        <v>70.789865871833086</v>
      </c>
      <c r="C15" s="19">
        <v>90.816326530612244</v>
      </c>
      <c r="D15" s="19">
        <v>112.51518833535845</v>
      </c>
    </row>
    <row r="16" spans="1:4" ht="20.45" customHeight="1" x14ac:dyDescent="0.2">
      <c r="A16" s="8" t="s">
        <v>10</v>
      </c>
      <c r="B16" s="19">
        <v>2.8796522684053247</v>
      </c>
      <c r="C16" s="19">
        <v>1.9034090909090911</v>
      </c>
      <c r="D16" s="19">
        <v>1.0755813953488373</v>
      </c>
    </row>
    <row r="17" spans="1:4" ht="20.45" customHeight="1" x14ac:dyDescent="0.2">
      <c r="A17" s="9" t="s">
        <v>7</v>
      </c>
      <c r="B17" s="20">
        <v>36.170212765957451</v>
      </c>
      <c r="C17" s="20">
        <v>23.690773067331673</v>
      </c>
      <c r="D17" s="20">
        <v>15.19434628975265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94.689851741697083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4.3433298862461225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112.51518833535845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1.0755813953488373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15.19434628975265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2016-01-28T10:04:40Z</dcterms:modified>
</cp:coreProperties>
</file>