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<sst xmlns="http://schemas.openxmlformats.org/spreadsheetml/2006/main" count="24" uniqueCount="18">
  <si>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</si>
  <si>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</si>
  <si>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</si>
  <si>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</si>
  <si>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</si>
  <si>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</si>
  <si>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</si>
  <si>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</si>
  <si>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</si>
  <si>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</si>
  <si>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</si>
  <si>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</si>
  <si>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</si>
  <si>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</si>
  <si>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FORLÌ-CESENA</t>
  </si>
  <si>
    <t>SARSINA</t>
  </si>
  <si>
    <t>Sarsina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</si>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</sst>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0.45558086560364464</c:v>
                </c:pt>
                <c:pt idx="1">
                  <c:v>0.50614605929139556</c:v>
                </c:pt>
                <c:pt idx="2">
                  <c:v>0.13559322033898305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17.236142748671224</c:v>
                </c:pt>
                <c:pt idx="1">
                  <c:v>22.053506869125091</c:v>
                </c:pt>
                <c:pt idx="2">
                  <c:v>27.1864406779661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Sarsina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27.1864406779661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0.13559322033898305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31.470207253886009</v>
      </c>
      <c r="C13" s="22">
        <v>34.342661179698219</v>
      </c>
      <c r="D13" s="22">
        <v>39.39</v>
      </c>
    </row>
    <row r="14" spans="1:4" ht="19.149999999999999" customHeight="1" x14ac:dyDescent="0.2">
      <c r="A14" s="9" t="s">
        <v>7</v>
      </c>
      <c r="B14" s="22">
        <v>17.236142748671224</v>
      </c>
      <c r="C14" s="22">
        <v>22.053506869125091</v>
      </c>
      <c r="D14" s="22">
        <v>27.1864406779661</v>
      </c>
    </row>
    <row r="15" spans="1:4" ht="19.149999999999999" customHeight="1" x14ac:dyDescent="0.2">
      <c r="A15" s="9" t="s">
        <v>8</v>
      </c>
      <c r="B15" s="22">
        <v>0.45558086560364464</v>
      </c>
      <c r="C15" s="22">
        <v>0.50614605929139556</v>
      </c>
      <c r="D15" s="22">
        <v>0.13559322033898305</v>
      </c>
    </row>
    <row r="16" spans="1:4" ht="19.149999999999999" customHeight="1" x14ac:dyDescent="0.2">
      <c r="A16" s="11" t="s">
        <v>9</v>
      </c>
      <c r="B16" s="23" t="s">
        <v>10</v>
      </c>
      <c r="C16" s="23">
        <v>2.6807473598700242</v>
      </c>
      <c r="D16" s="23">
        <v>6.607440310938367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39.39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27.1864406779661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0.13559322033898305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6.607440310938367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2016-01-27T13:33:44Z</dcterms:modified>
</cp:coreProperties>
</file>