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<sst xmlns="http://schemas.openxmlformats.org/spreadsheetml/2006/main" count="40" uniqueCount="25">
  <si>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</si>
  <si>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</si>
  <si>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</si>
  <si>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</si>
  <si>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</si>
  <si>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</si>
  <si>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</si>
  <si>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</si>
  <si>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</si>
  <si>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</si>
  <si>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</si>
  <si>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</si>
  <si>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</si>
  <si>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</si>
  <si>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</si>
  <si>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</si>
  <si>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</si>
  <si>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</si>
  <si>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</si>
  <si>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</si>
  <si>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EMILIA-ROMAGNA</t>
  </si>
  <si>
    <t>FORLÌ-CESENA</t>
  </si>
  <si>
    <t>SARSINA</t>
  </si>
  <si>
    <t>Sarsina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</si>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</sst>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71.678056188306755</c:v>
                </c:pt>
                <c:pt idx="1">
                  <c:v>75.271149674620389</c:v>
                </c:pt>
                <c:pt idx="2">
                  <c:v>73.288135593220332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8256"/>
        <c:axId val="90929792"/>
      </c:lineChart>
      <c:catAx>
        <c:axId val="90928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792"/>
        <c:crosses val="autoZero"/>
        <c:auto val="1"/>
        <c:lblAlgn val="ctr"/>
        <c:lblOffset val="100"/>
        <c:noMultiLvlLbl val="0"/>
      </c:catAx>
      <c:valAx>
        <c:axId val="90929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8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92.236142748671227</c:v>
                </c:pt>
                <c:pt idx="1">
                  <c:v>90.512653651482282</c:v>
                </c:pt>
                <c:pt idx="2">
                  <c:v>94.794576271186443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49600"/>
        <c:axId val="93517312"/>
      </c:lineChart>
      <c:catAx>
        <c:axId val="934496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517312"/>
        <c:crosses val="autoZero"/>
        <c:auto val="1"/>
        <c:lblAlgn val="ctr"/>
        <c:lblOffset val="100"/>
        <c:noMultiLvlLbl val="0"/>
      </c:catAx>
      <c:valAx>
        <c:axId val="935173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4960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Sarsina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73.288135593220332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94.794576271186443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6.7986230636833049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72.217777951619311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101.71029719935939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3.2861746290340275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Sarsina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73.288135593220332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94.794576271186443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59008"/>
        <c:axId val="94461312"/>
      </c:bubbleChart>
      <c:valAx>
        <c:axId val="944590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61312"/>
        <c:crosses val="autoZero"/>
        <c:crossBetween val="midCat"/>
      </c:valAx>
      <c:valAx>
        <c:axId val="944613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5900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71.678056188306755</v>
      </c>
      <c r="C13" s="22">
        <v>75.271149674620389</v>
      </c>
      <c r="D13" s="22">
        <v>73.288135593220332</v>
      </c>
    </row>
    <row r="14" spans="1:4" ht="19.149999999999999" customHeight="1" x14ac:dyDescent="0.2">
      <c r="A14" s="11" t="s">
        <v>7</v>
      </c>
      <c r="B14" s="22">
        <v>92.236142748671227</v>
      </c>
      <c r="C14" s="22">
        <v>90.512653651482282</v>
      </c>
      <c r="D14" s="22">
        <v>94.794576271186443</v>
      </c>
    </row>
    <row r="15" spans="1:4" ht="19.149999999999999" customHeight="1" x14ac:dyDescent="0.2">
      <c r="A15" s="11" t="s">
        <v>8</v>
      </c>
      <c r="B15" s="22" t="s">
        <v>17</v>
      </c>
      <c r="C15" s="22">
        <v>2.7124773960216997</v>
      </c>
      <c r="D15" s="22">
        <v>6.7986230636833049</v>
      </c>
    </row>
    <row r="16" spans="1:4" ht="19.149999999999999" customHeight="1" x14ac:dyDescent="0.2">
      <c r="A16" s="11" t="s">
        <v>10</v>
      </c>
      <c r="B16" s="22">
        <v>17.381738173817382</v>
      </c>
      <c r="C16" s="22">
        <v>19.161105815061962</v>
      </c>
      <c r="D16" s="22">
        <v>22.164502164502164</v>
      </c>
    </row>
    <row r="17" spans="1:4" ht="19.149999999999999" customHeight="1" x14ac:dyDescent="0.2">
      <c r="A17" s="11" t="s">
        <v>11</v>
      </c>
      <c r="B17" s="22">
        <v>37.938596491228068</v>
      </c>
      <c r="C17" s="22">
        <v>36.004784688995215</v>
      </c>
      <c r="D17" s="22">
        <v>37.662337662337663</v>
      </c>
    </row>
    <row r="18" spans="1:4" ht="19.149999999999999" customHeight="1" x14ac:dyDescent="0.2">
      <c r="A18" s="11" t="s">
        <v>12</v>
      </c>
      <c r="B18" s="22">
        <v>16.552511415525032</v>
      </c>
      <c r="C18" s="22">
        <v>24.333333333333258</v>
      </c>
      <c r="D18" s="22">
        <v>32.555816686251546</v>
      </c>
    </row>
    <row r="19" spans="1:4" ht="19.149999999999999" customHeight="1" x14ac:dyDescent="0.2">
      <c r="A19" s="11" t="s">
        <v>13</v>
      </c>
      <c r="B19" s="22">
        <v>94.153378891419891</v>
      </c>
      <c r="C19" s="22">
        <v>98.264642082429503</v>
      </c>
      <c r="D19" s="22">
        <v>99.52542372881355</v>
      </c>
    </row>
    <row r="20" spans="1:4" ht="19.149999999999999" customHeight="1" x14ac:dyDescent="0.2">
      <c r="A20" s="11" t="s">
        <v>15</v>
      </c>
      <c r="B20" s="22" t="s">
        <v>17</v>
      </c>
      <c r="C20" s="22">
        <v>70.983446932814019</v>
      </c>
      <c r="D20" s="22">
        <v>84.64528668610302</v>
      </c>
    </row>
    <row r="21" spans="1:4" ht="19.149999999999999" customHeight="1" x14ac:dyDescent="0.2">
      <c r="A21" s="11" t="s">
        <v>16</v>
      </c>
      <c r="B21" s="22" t="s">
        <v>17</v>
      </c>
      <c r="C21" s="22">
        <v>2.6290165530671863</v>
      </c>
      <c r="D21" s="22">
        <v>1.2633624878522838</v>
      </c>
    </row>
    <row r="22" spans="1:4" ht="19.149999999999999" customHeight="1" x14ac:dyDescent="0.2">
      <c r="A22" s="11" t="s">
        <v>6</v>
      </c>
      <c r="B22" s="22">
        <v>30.372057706909644</v>
      </c>
      <c r="C22" s="22">
        <v>23.138105567606651</v>
      </c>
      <c r="D22" s="22">
        <v>15.254237288135593</v>
      </c>
    </row>
    <row r="23" spans="1:4" ht="19.149999999999999" customHeight="1" x14ac:dyDescent="0.2">
      <c r="A23" s="12" t="s">
        <v>14</v>
      </c>
      <c r="B23" s="23">
        <v>9.8827470686767178</v>
      </c>
      <c r="C23" s="23">
        <v>12.662942271880819</v>
      </c>
      <c r="D23" s="23">
        <v>3.6241610738255035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73.288135593220332</v>
      </c>
      <c r="C43" s="22">
        <v>72.217777951619311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94.794576271186443</v>
      </c>
      <c r="C44" s="22">
        <v>101.71029719935939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6.7986230636833049</v>
      </c>
      <c r="C45" s="22">
        <v>3.2861746290340275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22.164502164502164</v>
      </c>
      <c r="C46" s="22">
        <v>19.002848735456851</v>
      </c>
      <c r="D46" s="22">
        <v>20.912739822151718</v>
      </c>
    </row>
    <row r="47" spans="1:4" x14ac:dyDescent="0.2">
      <c r="A47" s="11" t="s">
        <v>11</v>
      </c>
      <c r="B47" s="33">
        <v>37.662337662337663</v>
      </c>
      <c r="C47" s="22">
        <v>31.204291478064462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32.555816686251546</v>
      </c>
      <c r="C48" s="22">
        <v>29.108914767919487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99.52542372881355</v>
      </c>
      <c r="C49" s="22">
        <v>99.576493457992001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84.64528668610302</v>
      </c>
      <c r="C50" s="22">
        <v>87.794827398573503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1.2633624878522838</v>
      </c>
      <c r="C51" s="22">
        <v>1.2775599192476483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15.254237288135593</v>
      </c>
      <c r="C52" s="22">
        <v>9.1853765843779467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3.6241610738255035</v>
      </c>
      <c r="C53" s="23">
        <v>11.026033311793119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2016-01-27T09:33:23Z</dcterms:modified>
</cp:coreProperties>
</file>