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<sst xmlns="http://schemas.openxmlformats.org/spreadsheetml/2006/main" count="21" uniqueCount="16">
  <si>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</si>
  <si>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</si>
  <si>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</si>
  <si>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</si>
  <si>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</si>
  <si>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</si>
  <si>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</si>
  <si>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</si>
  <si>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</si>
  <si>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</si>
  <si>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</si>
  <si>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</si>
  <si>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FORLÌ-CESENA</t>
  </si>
  <si>
    <t>SARSINA</t>
  </si>
  <si>
    <t>Sarsina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</si>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</sst>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2.9264594389689158</c:v>
                </c:pt>
                <c:pt idx="1">
                  <c:v>2.6343930635838149</c:v>
                </c:pt>
                <c:pt idx="2">
                  <c:v>2.3836898395721926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67200"/>
        <c:axId val="229670272"/>
      </c:lineChart>
      <c:catAx>
        <c:axId val="22966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70272"/>
        <c:crosses val="autoZero"/>
        <c:auto val="1"/>
        <c:lblAlgn val="ctr"/>
        <c:lblOffset val="100"/>
        <c:noMultiLvlLbl val="0"/>
      </c:catAx>
      <c:valAx>
        <c:axId val="22967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9667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21.910538286580746</c:v>
                </c:pt>
                <c:pt idx="1">
                  <c:v>26.517341040462426</c:v>
                </c:pt>
                <c:pt idx="2">
                  <c:v>34.425133689839569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83328"/>
        <c:axId val="231285504"/>
      </c:lineChart>
      <c:catAx>
        <c:axId val="23128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5504"/>
        <c:crosses val="autoZero"/>
        <c:auto val="1"/>
        <c:lblAlgn val="ctr"/>
        <c:lblOffset val="100"/>
        <c:noMultiLvlLbl val="0"/>
      </c:catAx>
      <c:valAx>
        <c:axId val="23128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3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34.425133689839569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1.9385026737967916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2.3836898395721926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65120"/>
        <c:axId val="235773312"/>
      </c:bubbleChart>
      <c:valAx>
        <c:axId val="23576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3312"/>
        <c:crosses val="autoZero"/>
        <c:crossBetween val="midCat"/>
      </c:valAx>
      <c:valAx>
        <c:axId val="23577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5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2.9264594389689158</v>
      </c>
      <c r="C13" s="27">
        <v>2.6343930635838149</v>
      </c>
      <c r="D13" s="27">
        <v>2.3836898395721926</v>
      </c>
    </row>
    <row r="14" spans="1:4" ht="21.6" customHeight="1" x14ac:dyDescent="0.2">
      <c r="A14" s="8" t="s">
        <v>5</v>
      </c>
      <c r="B14" s="27">
        <v>21.910538286580746</v>
      </c>
      <c r="C14" s="27">
        <v>26.517341040462426</v>
      </c>
      <c r="D14" s="27">
        <v>34.425133689839569</v>
      </c>
    </row>
    <row r="15" spans="1:4" ht="21.6" customHeight="1" x14ac:dyDescent="0.2">
      <c r="A15" s="9" t="s">
        <v>6</v>
      </c>
      <c r="B15" s="28">
        <v>2.350265352539803</v>
      </c>
      <c r="C15" s="28">
        <v>2.0231213872832372</v>
      </c>
      <c r="D15" s="28">
        <v>1.9385026737967916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2.3836898395721926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34.425133689839569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1.9385026737967916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2015-04-17T08:52:02Z</dcterms:modified>
</cp:coreProperties>
</file>