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<sst xmlns="http://schemas.openxmlformats.org/spreadsheetml/2006/main" count="31" uniqueCount="21">
  <si>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</si>
  <si>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</si>
  <si>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</si>
  <si>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</si>
  <si>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</si>
  <si>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</si>
  <si>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</si>
  <si>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</si>
  <si>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</si>
  <si>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</si>
  <si>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</si>
  <si>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</si>
  <si>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</si>
  <si>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</si>
  <si>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</si>
  <si>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</si>
  <si>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</si>
  <si>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</si>
  <si>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SARSINA</t>
  </si>
  <si>
    <t>Sarsina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</si>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</sst>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38.800712471629218</c:v>
                </c:pt>
                <c:pt idx="1">
                  <c:v>36.666077573625053</c:v>
                </c:pt>
                <c:pt idx="2">
                  <c:v>35.762580942376779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-0.40779559970147705</c:v>
                </c:pt>
                <c:pt idx="1">
                  <c:v>-0.56426797715845023</c:v>
                </c:pt>
                <c:pt idx="2">
                  <c:v>-0.24918790137561375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6688"/>
        <c:axId val="66003328"/>
      </c:lineChart>
      <c:catAx>
        <c:axId val="45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328"/>
        <c:crosses val="autoZero"/>
        <c:auto val="1"/>
        <c:lblAlgn val="ctr"/>
        <c:lblOffset val="100"/>
        <c:noMultiLvlLbl val="0"/>
      </c:catAx>
      <c:valAx>
        <c:axId val="660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-1.452133063299732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-7.8204821120197998E-2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-0.24918790137561375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-1.452133063299732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-7.8204821120197998E-2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9232"/>
        <c:axId val="90081152"/>
      </c:bubbleChart>
      <c:valAx>
        <c:axId val="9007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1152"/>
        <c:crosses val="autoZero"/>
        <c:crossBetween val="midCat"/>
        <c:majorUnit val="0.2"/>
        <c:minorUnit val="4.0000000000000008E-2"/>
      </c:valAx>
      <c:valAx>
        <c:axId val="9008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9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3908</v>
      </c>
      <c r="C13" s="29">
        <v>3693</v>
      </c>
      <c r="D13" s="29">
        <v>3602</v>
      </c>
    </row>
    <row r="14" spans="1:4" ht="19.149999999999999" customHeight="1" x14ac:dyDescent="0.2">
      <c r="A14" s="9" t="s">
        <v>9</v>
      </c>
      <c r="B14" s="28">
        <v>-0.40779559970147705</v>
      </c>
      <c r="C14" s="28">
        <v>-0.56426797715845023</v>
      </c>
      <c r="D14" s="28">
        <v>-0.24918790137561375</v>
      </c>
    </row>
    <row r="15" spans="1:4" ht="19.149999999999999" customHeight="1" x14ac:dyDescent="0.2">
      <c r="A15" s="9" t="s">
        <v>10</v>
      </c>
      <c r="B15" s="28" t="s">
        <v>2</v>
      </c>
      <c r="C15" s="28">
        <v>-1.9406584541391214</v>
      </c>
      <c r="D15" s="28">
        <v>-1.452133063299732</v>
      </c>
    </row>
    <row r="16" spans="1:4" ht="19.149999999999999" customHeight="1" x14ac:dyDescent="0.2">
      <c r="A16" s="9" t="s">
        <v>11</v>
      </c>
      <c r="B16" s="28" t="s">
        <v>2</v>
      </c>
      <c r="C16" s="28">
        <v>-0.33657732199031676</v>
      </c>
      <c r="D16" s="28">
        <v>-7.8204821120197998E-2</v>
      </c>
    </row>
    <row r="17" spans="1:4" ht="19.149999999999999" customHeight="1" x14ac:dyDescent="0.2">
      <c r="A17" s="9" t="s">
        <v>12</v>
      </c>
      <c r="B17" s="22">
        <v>1.0139044980728713</v>
      </c>
      <c r="C17" s="22">
        <v>1.2015306107736514</v>
      </c>
      <c r="D17" s="22">
        <v>1.0981006853448974</v>
      </c>
    </row>
    <row r="18" spans="1:4" ht="19.149999999999999" customHeight="1" x14ac:dyDescent="0.2">
      <c r="A18" s="9" t="s">
        <v>13</v>
      </c>
      <c r="B18" s="22">
        <v>44.703172978505627</v>
      </c>
      <c r="C18" s="22">
        <v>39.290549688600052</v>
      </c>
      <c r="D18" s="22">
        <v>38.339811215991112</v>
      </c>
    </row>
    <row r="19" spans="1:4" ht="19.149999999999999" customHeight="1" x14ac:dyDescent="0.2">
      <c r="A19" s="11" t="s">
        <v>14</v>
      </c>
      <c r="B19" s="23">
        <v>38.800712471629218</v>
      </c>
      <c r="C19" s="23">
        <v>36.666077573625053</v>
      </c>
      <c r="D19" s="23">
        <v>35.762580942376779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3602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-0.24918790137561375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-1.452133063299732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-7.8204821120197998E-2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1.0981006853448974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38.339811215991112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35.762580942376779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2016-02-17T10:31:03Z</dcterms:modified>
</cp:coreProperties>
</file>