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<sst xmlns="http://schemas.openxmlformats.org/spreadsheetml/2006/main" count="40" uniqueCount="23">
  <si>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</si>
  <si>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</si>
  <si>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</si>
  <si>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</si>
  <si>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</si>
  <si>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</si>
  <si>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</si>
  <si>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</si>
  <si>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</si>
  <si>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</si>
  <si>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</si>
  <si>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</si>
  <si>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</si>
  <si>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</si>
  <si>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</si>
  <si>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</si>
  <si>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</si>
  <si>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</si>
  <si>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</si>
  <si>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</si>
  <si>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SANTA SOFIA</t>
  </si>
  <si>
    <t>Santa Sofia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</si>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</sst>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2.6625386996904026</c:v>
                </c:pt>
                <c:pt idx="1">
                  <c:v>1.2709416522241479</c:v>
                </c:pt>
                <c:pt idx="2">
                  <c:v>1.3325930038867295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9.6569250317661997</c:v>
                </c:pt>
                <c:pt idx="1">
                  <c:v>8.0168776371308024</c:v>
                </c:pt>
                <c:pt idx="2">
                  <c:v>5.9900166389351082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0.4997223764575236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4.0533037201554691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1.1569052783803326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0.4997223764575236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4.0533037201554691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440"/>
        <c:axId val="95279360"/>
      </c:bubbleChart>
      <c:valAx>
        <c:axId val="9527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9360"/>
        <c:crosses val="autoZero"/>
        <c:crossBetween val="midCat"/>
      </c:valAx>
      <c:valAx>
        <c:axId val="9527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98.591999999999999</v>
      </c>
      <c r="C13" s="23">
        <v>97.741</v>
      </c>
      <c r="D13" s="23">
        <v>98.945999999999998</v>
      </c>
    </row>
    <row r="14" spans="1:4" ht="18" customHeight="1" x14ac:dyDescent="0.2">
      <c r="A14" s="10" t="s">
        <v>10</v>
      </c>
      <c r="B14" s="23">
        <v>4163.5</v>
      </c>
      <c r="C14" s="23">
        <v>4400</v>
      </c>
      <c r="D14" s="23">
        <v>3322.5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2.6625386996904026</v>
      </c>
      <c r="C17" s="23">
        <v>1.2709416522241479</v>
      </c>
      <c r="D17" s="23">
        <v>1.3325930038867295</v>
      </c>
    </row>
    <row r="18" spans="1:4" ht="18" customHeight="1" x14ac:dyDescent="0.2">
      <c r="A18" s="10" t="s">
        <v>7</v>
      </c>
      <c r="B18" s="23">
        <v>0.55727554179566563</v>
      </c>
      <c r="C18" s="23">
        <v>0.11554015020219525</v>
      </c>
      <c r="D18" s="23">
        <v>0.4997223764575236</v>
      </c>
    </row>
    <row r="19" spans="1:4" ht="18" customHeight="1" x14ac:dyDescent="0.2">
      <c r="A19" s="10" t="s">
        <v>13</v>
      </c>
      <c r="B19" s="23">
        <v>0.37914691943127965</v>
      </c>
      <c r="C19" s="23">
        <v>0.75883329381076603</v>
      </c>
      <c r="D19" s="23">
        <v>1.1569052783803326</v>
      </c>
    </row>
    <row r="20" spans="1:4" ht="18" customHeight="1" x14ac:dyDescent="0.2">
      <c r="A20" s="10" t="s">
        <v>14</v>
      </c>
      <c r="B20" s="23">
        <v>9.6569250317661997</v>
      </c>
      <c r="C20" s="23">
        <v>8.0168776371308024</v>
      </c>
      <c r="D20" s="23">
        <v>5.9900166389351082</v>
      </c>
    </row>
    <row r="21" spans="1:4" ht="18" customHeight="1" x14ac:dyDescent="0.2">
      <c r="A21" s="12" t="s">
        <v>15</v>
      </c>
      <c r="B21" s="24">
        <v>2.848297213622291</v>
      </c>
      <c r="C21" s="24">
        <v>3.3506643558636626</v>
      </c>
      <c r="D21" s="24">
        <v>4.0533037201554691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98.945999999999998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3322.5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1.3325930038867295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0.4997223764575236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1.1569052783803326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5.9900166389351082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4.0533037201554691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2016-02-16T15:20:35Z</dcterms:modified>
</cp:coreProperties>
</file>