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<sst xmlns="http://schemas.openxmlformats.org/spreadsheetml/2006/main" count="33" uniqueCount="22">
  <si>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</si>
  <si>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</si>
  <si>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</si>
  <si>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</si>
  <si>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</si>
  <si>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</si>
  <si>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</si>
  <si>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</si>
  <si>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</si>
  <si>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</si>
  <si>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</si>
  <si>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</si>
  <si>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</si>
  <si>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</si>
  <si>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</si>
  <si>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</si>
  <si>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</si>
  <si>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</si>
  <si>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</si>
  <si>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SANTA SOFIA</t>
  </si>
  <si>
    <t>Santa Sofia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</si>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</sst>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58.834645669291341</c:v>
                </c:pt>
                <c:pt idx="1">
                  <c:v>67.887232663642266</c:v>
                </c:pt>
                <c:pt idx="2">
                  <c:v>67.980613893376415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58.993576017130621</c:v>
                </c:pt>
                <c:pt idx="1">
                  <c:v>67.828162291169448</c:v>
                </c:pt>
                <c:pt idx="2">
                  <c:v>74.809885931558938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6.9391634980988588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15.589353612167301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74.809885931558938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58.834645669291341</v>
      </c>
      <c r="C13" s="21">
        <v>67.887232663642266</v>
      </c>
      <c r="D13" s="21">
        <v>67.980613893376415</v>
      </c>
    </row>
    <row r="14" spans="1:4" ht="17.45" customHeight="1" x14ac:dyDescent="0.2">
      <c r="A14" s="10" t="s">
        <v>12</v>
      </c>
      <c r="B14" s="21">
        <v>15.779527559055119</v>
      </c>
      <c r="C14" s="21">
        <v>15.489306545690216</v>
      </c>
      <c r="D14" s="21">
        <v>16.348949919224555</v>
      </c>
    </row>
    <row r="15" spans="1:4" ht="17.45" customHeight="1" x14ac:dyDescent="0.2">
      <c r="A15" s="10" t="s">
        <v>13</v>
      </c>
      <c r="B15" s="21">
        <v>30.456852791878177</v>
      </c>
      <c r="C15" s="21">
        <v>23.996723996723997</v>
      </c>
      <c r="D15" s="21">
        <v>29.064039408866993</v>
      </c>
    </row>
    <row r="16" spans="1:4" ht="17.45" customHeight="1" x14ac:dyDescent="0.2">
      <c r="A16" s="10" t="s">
        <v>6</v>
      </c>
      <c r="B16" s="21">
        <v>52.617801047120416</v>
      </c>
      <c r="C16" s="21">
        <v>46.717171717171716</v>
      </c>
      <c r="D16" s="21">
        <v>40</v>
      </c>
    </row>
    <row r="17" spans="1:4" ht="17.45" customHeight="1" x14ac:dyDescent="0.2">
      <c r="A17" s="10" t="s">
        <v>7</v>
      </c>
      <c r="B17" s="21">
        <v>58.993576017130621</v>
      </c>
      <c r="C17" s="21">
        <v>67.828162291169448</v>
      </c>
      <c r="D17" s="21">
        <v>74.809885931558938</v>
      </c>
    </row>
    <row r="18" spans="1:4" ht="17.45" customHeight="1" x14ac:dyDescent="0.2">
      <c r="A18" s="10" t="s">
        <v>14</v>
      </c>
      <c r="B18" s="21">
        <v>10.76017130620985</v>
      </c>
      <c r="C18" s="21">
        <v>7.971360381861575</v>
      </c>
      <c r="D18" s="21">
        <v>6.9391634980988588</v>
      </c>
    </row>
    <row r="19" spans="1:4" ht="17.45" customHeight="1" x14ac:dyDescent="0.2">
      <c r="A19" s="10" t="s">
        <v>8</v>
      </c>
      <c r="B19" s="21">
        <v>22.537473233404711</v>
      </c>
      <c r="C19" s="21">
        <v>14.749403341288783</v>
      </c>
      <c r="D19" s="21">
        <v>15.589353612167301</v>
      </c>
    </row>
    <row r="20" spans="1:4" ht="17.45" customHeight="1" x14ac:dyDescent="0.2">
      <c r="A20" s="10" t="s">
        <v>10</v>
      </c>
      <c r="B20" s="21">
        <v>79.925053533190578</v>
      </c>
      <c r="C20" s="21">
        <v>78.949880668257748</v>
      </c>
      <c r="D20" s="21">
        <v>83.269961977186313</v>
      </c>
    </row>
    <row r="21" spans="1:4" ht="17.45" customHeight="1" x14ac:dyDescent="0.2">
      <c r="A21" s="11" t="s">
        <v>9</v>
      </c>
      <c r="B21" s="22">
        <v>9.9571734475374729</v>
      </c>
      <c r="C21" s="22">
        <v>5.3460620525059666</v>
      </c>
      <c r="D21" s="22">
        <v>4.4201520912547529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67.980613893376415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16.348949919224555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29.064039408866993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74.809885931558938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6.9391634980988588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15.589353612167301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83.269961977186313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4.4201520912547529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2016-01-28T17:13:24Z</dcterms:modified>
</cp:coreProperties>
</file>