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<sst xmlns="http://schemas.openxmlformats.org/spreadsheetml/2006/main" count="25" uniqueCount="18">
  <si>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</si>
  <si>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</si>
  <si>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</si>
  <si>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</si>
  <si>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</si>
  <si>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</si>
  <si>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</si>
  <si>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</si>
  <si>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</si>
  <si>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</si>
  <si>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</si>
  <si>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</si>
  <si>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</si>
  <si>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</si>
  <si>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FORLÌ-CESENA</t>
  </si>
  <si>
    <t>SANTA SOFIA</t>
  </si>
  <si>
    <t>Santa Sofia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</si>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</sst>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10.852713178294573</c:v>
                </c:pt>
                <c:pt idx="1">
                  <c:v>9.9859353023909989</c:v>
                </c:pt>
                <c:pt idx="2">
                  <c:v>11.647254575707153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34.475597092419527</c:v>
                </c:pt>
                <c:pt idx="1">
                  <c:v>40.678824721377914</c:v>
                </c:pt>
                <c:pt idx="2">
                  <c:v>46.117274167987318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50592"/>
        <c:axId val="91504640"/>
      </c:lineChart>
      <c:catAx>
        <c:axId val="91150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4640"/>
        <c:crosses val="autoZero"/>
        <c:auto val="1"/>
        <c:lblAlgn val="ctr"/>
        <c:lblOffset val="100"/>
        <c:noMultiLvlLbl val="0"/>
      </c:catAx>
      <c:valAx>
        <c:axId val="9150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50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Sofia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58.99321266968326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46.117274167987318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11.647254575707153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Sofia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58.99321266968326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46.117274167987318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6544"/>
        <c:axId val="97648640"/>
      </c:bubbleChart>
      <c:valAx>
        <c:axId val="93036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6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57.589285714285708</v>
      </c>
      <c r="C13" s="28">
        <v>56.24309392265193</v>
      </c>
      <c r="D13" s="28">
        <v>58.99321266968326</v>
      </c>
    </row>
    <row r="14" spans="1:4" ht="17.45" customHeight="1" x14ac:dyDescent="0.25">
      <c r="A14" s="9" t="s">
        <v>8</v>
      </c>
      <c r="B14" s="28">
        <v>34.475597092419527</v>
      </c>
      <c r="C14" s="28">
        <v>40.678824721377914</v>
      </c>
      <c r="D14" s="28">
        <v>46.117274167987318</v>
      </c>
    </row>
    <row r="15" spans="1:4" ht="17.45" customHeight="1" x14ac:dyDescent="0.25">
      <c r="A15" s="27" t="s">
        <v>9</v>
      </c>
      <c r="B15" s="28">
        <v>45.615922538999456</v>
      </c>
      <c r="C15" s="28">
        <v>48.123678646934458</v>
      </c>
      <c r="D15" s="28">
        <v>52.335427478830923</v>
      </c>
    </row>
    <row r="16" spans="1:4" ht="17.45" customHeight="1" x14ac:dyDescent="0.25">
      <c r="A16" s="27" t="s">
        <v>10</v>
      </c>
      <c r="B16" s="28">
        <v>10.852713178294573</v>
      </c>
      <c r="C16" s="28">
        <v>9.9859353023909989</v>
      </c>
      <c r="D16" s="28">
        <v>11.647254575707153</v>
      </c>
    </row>
    <row r="17" spans="1:4" ht="17.45" customHeight="1" x14ac:dyDescent="0.25">
      <c r="A17" s="10" t="s">
        <v>6</v>
      </c>
      <c r="B17" s="31">
        <v>97.318007662835242</v>
      </c>
      <c r="C17" s="31">
        <v>72.573839662447256</v>
      </c>
      <c r="D17" s="31">
        <v>85.148514851485146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58.99321266968326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46.117274167987318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52.335427478830923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11.647254575707153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85.148514851485146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2016-03-11T10:06:20Z</dcterms:modified>
</cp:coreProperties>
</file>