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<sst xmlns="http://schemas.openxmlformats.org/spreadsheetml/2006/main" count="24" uniqueCount="18">
  <si>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</si>
  <si>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</si>
  <si>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</si>
  <si>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</si>
  <si>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</si>
  <si>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</si>
  <si>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</si>
  <si>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</si>
  <si>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</si>
  <si>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</si>
  <si>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</si>
  <si>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</si>
  <si>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</si>
  <si>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</si>
  <si>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</si>
  <si>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SANTA SOFIA</t>
  </si>
  <si>
    <t>Santa Sofia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</si>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</sst>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0.18633540372670807</c:v>
                </c:pt>
                <c:pt idx="1">
                  <c:v>0.34742327735958312</c:v>
                </c:pt>
                <c:pt idx="2">
                  <c:v>0.45223289994347088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23.788819875776397</c:v>
                </c:pt>
                <c:pt idx="1">
                  <c:v>24.49334105385061</c:v>
                </c:pt>
                <c:pt idx="2">
                  <c:v>31.543244771057093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31.543244771057093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0.45223289994347088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35.911848341232229</v>
      </c>
      <c r="C13" s="22">
        <v>38.102679630068771</v>
      </c>
      <c r="D13" s="22">
        <v>43.290000000000006</v>
      </c>
    </row>
    <row r="14" spans="1:4" ht="19.149999999999999" customHeight="1" x14ac:dyDescent="0.2">
      <c r="A14" s="9" t="s">
        <v>7</v>
      </c>
      <c r="B14" s="22">
        <v>23.788819875776397</v>
      </c>
      <c r="C14" s="22">
        <v>24.49334105385061</v>
      </c>
      <c r="D14" s="22">
        <v>31.543244771057093</v>
      </c>
    </row>
    <row r="15" spans="1:4" ht="19.149999999999999" customHeight="1" x14ac:dyDescent="0.2">
      <c r="A15" s="9" t="s">
        <v>8</v>
      </c>
      <c r="B15" s="22">
        <v>0.18633540372670807</v>
      </c>
      <c r="C15" s="22">
        <v>0.34742327735958312</v>
      </c>
      <c r="D15" s="22">
        <v>0.45223289994347088</v>
      </c>
    </row>
    <row r="16" spans="1:4" ht="19.149999999999999" customHeight="1" x14ac:dyDescent="0.2">
      <c r="A16" s="11" t="s">
        <v>9</v>
      </c>
      <c r="B16" s="23" t="s">
        <v>10</v>
      </c>
      <c r="C16" s="23">
        <v>3.0636108512628626</v>
      </c>
      <c r="D16" s="23">
        <v>6.67779632721202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43.290000000000006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31.543244771057093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0.45223289994347088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6.67779632721202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2016-01-27T13:33:43Z</dcterms:modified>
</cp:coreProperties>
</file>