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<sst xmlns="http://schemas.openxmlformats.org/spreadsheetml/2006/main" count="40" uniqueCount="25">
  <si>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</si>
  <si>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</si>
  <si>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</si>
  <si>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</si>
  <si>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</si>
  <si>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</si>
  <si>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</si>
  <si>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</si>
  <si>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</si>
  <si>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</si>
  <si>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</si>
  <si>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</si>
  <si>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</si>
  <si>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</si>
  <si>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</si>
  <si>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</si>
  <si>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</si>
  <si>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</si>
  <si>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</si>
  <si>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</si>
  <si>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</si>
  <si>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FORLÌ-CESENA</t>
  </si>
  <si>
    <t>SANTA SOFIA</t>
  </si>
  <si>
    <t>Santa Sofia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</si>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</sst>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70.186335403726702</c:v>
                </c:pt>
                <c:pt idx="1">
                  <c:v>71.453387376954254</c:v>
                </c:pt>
                <c:pt idx="2">
                  <c:v>73.600904465799886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94.129192546583852</c:v>
                </c:pt>
                <c:pt idx="1">
                  <c:v>93.039374638100753</c:v>
                </c:pt>
                <c:pt idx="2">
                  <c:v>101.38270209157716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419392"/>
      </c:lineChart>
      <c:catAx>
        <c:axId val="93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Sofia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73.600904465799886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101.38270209157716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1.5742128935532234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Sofia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73.600904465799886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101.38270209157716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70.186335403726702</v>
      </c>
      <c r="C13" s="22">
        <v>71.453387376954254</v>
      </c>
      <c r="D13" s="22">
        <v>73.600904465799886</v>
      </c>
    </row>
    <row r="14" spans="1:4" ht="19.149999999999999" customHeight="1" x14ac:dyDescent="0.2">
      <c r="A14" s="11" t="s">
        <v>7</v>
      </c>
      <c r="B14" s="22">
        <v>94.129192546583852</v>
      </c>
      <c r="C14" s="22">
        <v>93.039374638100753</v>
      </c>
      <c r="D14" s="22">
        <v>101.38270209157716</v>
      </c>
    </row>
    <row r="15" spans="1:4" ht="19.149999999999999" customHeight="1" x14ac:dyDescent="0.2">
      <c r="A15" s="11" t="s">
        <v>8</v>
      </c>
      <c r="B15" s="22" t="s">
        <v>17</v>
      </c>
      <c r="C15" s="22">
        <v>2.9239766081871341</v>
      </c>
      <c r="D15" s="22">
        <v>1.5742128935532234</v>
      </c>
    </row>
    <row r="16" spans="1:4" ht="19.149999999999999" customHeight="1" x14ac:dyDescent="0.2">
      <c r="A16" s="11" t="s">
        <v>10</v>
      </c>
      <c r="B16" s="22">
        <v>22.395209580838323</v>
      </c>
      <c r="C16" s="22">
        <v>19.541547277936964</v>
      </c>
      <c r="D16" s="22">
        <v>24.401426388181356</v>
      </c>
    </row>
    <row r="17" spans="1:4" ht="19.149999999999999" customHeight="1" x14ac:dyDescent="0.2">
      <c r="A17" s="11" t="s">
        <v>11</v>
      </c>
      <c r="B17" s="22">
        <v>32.618025751072963</v>
      </c>
      <c r="C17" s="22">
        <v>40.73394495412844</v>
      </c>
      <c r="D17" s="22">
        <v>57.715133531157271</v>
      </c>
    </row>
    <row r="18" spans="1:4" ht="19.149999999999999" customHeight="1" x14ac:dyDescent="0.2">
      <c r="A18" s="11" t="s">
        <v>12</v>
      </c>
      <c r="B18" s="22">
        <v>14.34633027522932</v>
      </c>
      <c r="C18" s="22">
        <v>22.654196157734987</v>
      </c>
      <c r="D18" s="22">
        <v>32.774549680418431</v>
      </c>
    </row>
    <row r="19" spans="1:4" ht="19.149999999999999" customHeight="1" x14ac:dyDescent="0.2">
      <c r="A19" s="11" t="s">
        <v>13</v>
      </c>
      <c r="B19" s="22">
        <v>96.16459627329192</v>
      </c>
      <c r="C19" s="22">
        <v>99.247249565720907</v>
      </c>
      <c r="D19" s="22">
        <v>99.53363482193329</v>
      </c>
    </row>
    <row r="20" spans="1:4" ht="19.149999999999999" customHeight="1" x14ac:dyDescent="0.2">
      <c r="A20" s="11" t="s">
        <v>15</v>
      </c>
      <c r="B20" s="22" t="s">
        <v>17</v>
      </c>
      <c r="C20" s="22">
        <v>83.364485981308405</v>
      </c>
      <c r="D20" s="22">
        <v>84.448160535117054</v>
      </c>
    </row>
    <row r="21" spans="1:4" ht="19.149999999999999" customHeight="1" x14ac:dyDescent="0.2">
      <c r="A21" s="11" t="s">
        <v>16</v>
      </c>
      <c r="B21" s="22" t="s">
        <v>17</v>
      </c>
      <c r="C21" s="22">
        <v>1.3084112149532712</v>
      </c>
      <c r="D21" s="22">
        <v>1.9230769230769231</v>
      </c>
    </row>
    <row r="22" spans="1:4" ht="19.149999999999999" customHeight="1" x14ac:dyDescent="0.2">
      <c r="A22" s="11" t="s">
        <v>6</v>
      </c>
      <c r="B22" s="22">
        <v>27.018633540372672</v>
      </c>
      <c r="C22" s="22">
        <v>26.635784597568033</v>
      </c>
      <c r="D22" s="22">
        <v>5.7692307692307692</v>
      </c>
    </row>
    <row r="23" spans="1:4" ht="19.149999999999999" customHeight="1" x14ac:dyDescent="0.2">
      <c r="A23" s="12" t="s">
        <v>14</v>
      </c>
      <c r="B23" s="23">
        <v>7.9128440366972477</v>
      </c>
      <c r="C23" s="23">
        <v>5.624372279879478</v>
      </c>
      <c r="D23" s="23">
        <v>7.2230356271351877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73.600904465799886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101.38270209157716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1.5742128935532234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24.401426388181356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57.715133531157271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32.774549680418431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99.53363482193329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84.448160535117054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1.9230769230769231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5.7692307692307692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7.2230356271351877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2016-01-27T09:33:20Z</dcterms:modified>
</cp:coreProperties>
</file>