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<sst xmlns="http://schemas.openxmlformats.org/spreadsheetml/2006/main" count="23" uniqueCount="17">
  <si>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</si>
  <si>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</si>
  <si>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</si>
  <si>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</si>
  <si>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</si>
  <si>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</si>
  <si>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</si>
  <si>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</si>
  <si>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</si>
  <si>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</si>
  <si>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</si>
  <si>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</si>
  <si>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EMILIA-ROMAGNA</t>
  </si>
  <si>
    <t>FORLÌ-CESENA</t>
  </si>
  <si>
    <t>SANTA SOFIA</t>
  </si>
  <si>
    <t>Santa Sofia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</si>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</sst>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16.213768115942027</c:v>
                </c:pt>
                <c:pt idx="1">
                  <c:v>10.071942446043165</c:v>
                </c:pt>
                <c:pt idx="2">
                  <c:v>9.4408799266727765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8112"/>
        <c:axId val="91180032"/>
      </c:lineChart>
      <c:catAx>
        <c:axId val="91178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0032"/>
        <c:crosses val="autoZero"/>
        <c:auto val="1"/>
        <c:lblAlgn val="ctr"/>
        <c:lblOffset val="100"/>
        <c:noMultiLvlLbl val="0"/>
      </c:catAx>
      <c:valAx>
        <c:axId val="911800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8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2.4456521739130435</c:v>
                </c:pt>
                <c:pt idx="1">
                  <c:v>2.7877697841726619</c:v>
                </c:pt>
                <c:pt idx="2">
                  <c:v>3.2080659945004584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8688"/>
        <c:axId val="91220992"/>
      </c:lineChart>
      <c:catAx>
        <c:axId val="91218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20992"/>
        <c:crosses val="autoZero"/>
        <c:auto val="1"/>
        <c:lblAlgn val="ctr"/>
        <c:lblOffset val="100"/>
        <c:noMultiLvlLbl val="0"/>
      </c:catAx>
      <c:valAx>
        <c:axId val="9122099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8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Santa Sofia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3.2080659945004584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9.4408799266727765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1.4665444546287809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3.9413612707776533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7.0964721953672818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1.033381870451769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Santa Sofia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3.2080659945004584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9.4408799266727765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1936"/>
        <c:axId val="95274496"/>
      </c:bubbleChart>
      <c:valAx>
        <c:axId val="952719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4496"/>
        <c:crosses val="autoZero"/>
        <c:crossBetween val="midCat"/>
      </c:valAx>
      <c:valAx>
        <c:axId val="952744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19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2.6951672862453533</v>
      </c>
      <c r="C13" s="27">
        <v>5.6000000000000005</v>
      </c>
      <c r="D13" s="27">
        <v>5.5294117647058822</v>
      </c>
    </row>
    <row r="14" spans="1:4" ht="19.149999999999999" customHeight="1" x14ac:dyDescent="0.2">
      <c r="A14" s="8" t="s">
        <v>6</v>
      </c>
      <c r="B14" s="27">
        <v>0.72463768115942029</v>
      </c>
      <c r="C14" s="27">
        <v>1.1690647482014389</v>
      </c>
      <c r="D14" s="27">
        <v>1.4665444546287809</v>
      </c>
    </row>
    <row r="15" spans="1:4" ht="19.149999999999999" customHeight="1" x14ac:dyDescent="0.2">
      <c r="A15" s="8" t="s">
        <v>7</v>
      </c>
      <c r="B15" s="27">
        <v>2.4456521739130435</v>
      </c>
      <c r="C15" s="27">
        <v>2.7877697841726619</v>
      </c>
      <c r="D15" s="27">
        <v>3.2080659945004584</v>
      </c>
    </row>
    <row r="16" spans="1:4" ht="19.149999999999999" customHeight="1" x14ac:dyDescent="0.2">
      <c r="A16" s="9" t="s">
        <v>8</v>
      </c>
      <c r="B16" s="28">
        <v>16.213768115942027</v>
      </c>
      <c r="C16" s="28">
        <v>10.071942446043165</v>
      </c>
      <c r="D16" s="28">
        <v>9.4408799266727765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5.5294117647058822</v>
      </c>
      <c r="C43" s="27">
        <v>9.0776312243209443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1.4665444546287809</v>
      </c>
      <c r="C44" s="27">
        <v>1.033381870451769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3.2080659945004584</v>
      </c>
      <c r="C45" s="27">
        <v>3.9413612707776533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9.4408799266727765</v>
      </c>
      <c r="C46" s="28">
        <v>7.0964721953672818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2016-01-26T13:32:17Z</dcterms:modified>
</cp:coreProperties>
</file>