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<sst xmlns="http://schemas.openxmlformats.org/spreadsheetml/2006/main" count="31" uniqueCount="21">
  <si>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</si>
  <si>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</si>
  <si>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</si>
  <si>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</si>
  <si>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</si>
  <si>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</si>
  <si>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</si>
  <si>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</si>
  <si>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</si>
  <si>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</si>
  <si>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</si>
  <si>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</si>
  <si>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</si>
  <si>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</si>
  <si>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</si>
  <si>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</si>
  <si>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</si>
  <si>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FORLÌ-CESENA</t>
  </si>
  <si>
    <t>SANTA SOFIA</t>
  </si>
  <si>
    <t>Santa Sofia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</si>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</sst>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28.514811580573657</c:v>
                </c:pt>
                <c:pt idx="1">
                  <c:v>28.723046953718008</c:v>
                </c:pt>
                <c:pt idx="2">
                  <c:v>28.165513535299251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-0.31485517887692716</c:v>
                </c:pt>
                <c:pt idx="1">
                  <c:v>7.278821176606165E-2</c:v>
                </c:pt>
                <c:pt idx="2">
                  <c:v>-0.1958232653111458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5632"/>
        <c:axId val="84579840"/>
      </c:lineChart>
      <c:catAx>
        <c:axId val="660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5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Sofia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0.78471056935853767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-0.32990777495018886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-0.1958232653111458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Sofia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0.78471056935853767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-0.32990777495018886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4245</v>
      </c>
      <c r="C13" s="29">
        <v>4276</v>
      </c>
      <c r="D13" s="29">
        <v>4193</v>
      </c>
    </row>
    <row r="14" spans="1:4" ht="19.149999999999999" customHeight="1" x14ac:dyDescent="0.2">
      <c r="A14" s="9" t="s">
        <v>9</v>
      </c>
      <c r="B14" s="28">
        <v>-0.31485517887692716</v>
      </c>
      <c r="C14" s="28">
        <v>7.278821176606165E-2</v>
      </c>
      <c r="D14" s="28">
        <v>-0.1958232653111458</v>
      </c>
    </row>
    <row r="15" spans="1:4" ht="19.149999999999999" customHeight="1" x14ac:dyDescent="0.2">
      <c r="A15" s="9" t="s">
        <v>10</v>
      </c>
      <c r="B15" s="28" t="s">
        <v>2</v>
      </c>
      <c r="C15" s="28">
        <v>-0.68486237530867022</v>
      </c>
      <c r="D15" s="28">
        <v>0.78471056935853767</v>
      </c>
    </row>
    <row r="16" spans="1:4" ht="19.149999999999999" customHeight="1" x14ac:dyDescent="0.2">
      <c r="A16" s="9" t="s">
        <v>11</v>
      </c>
      <c r="B16" s="28" t="s">
        <v>2</v>
      </c>
      <c r="C16" s="28">
        <v>0.17611251515932125</v>
      </c>
      <c r="D16" s="28">
        <v>-0.32990777495018886</v>
      </c>
    </row>
    <row r="17" spans="1:4" ht="19.149999999999999" customHeight="1" x14ac:dyDescent="0.2">
      <c r="A17" s="9" t="s">
        <v>12</v>
      </c>
      <c r="B17" s="22">
        <v>1.1557048379660106</v>
      </c>
      <c r="C17" s="22">
        <v>1.6525168999462616</v>
      </c>
      <c r="D17" s="22">
        <v>1.5077672811831131</v>
      </c>
    </row>
    <row r="18" spans="1:4" ht="19.149999999999999" customHeight="1" x14ac:dyDescent="0.2">
      <c r="A18" s="9" t="s">
        <v>13</v>
      </c>
      <c r="B18" s="22">
        <v>22.261484098939928</v>
      </c>
      <c r="C18" s="22">
        <v>19.387277829747426</v>
      </c>
      <c r="D18" s="22">
        <v>17.195325542570952</v>
      </c>
    </row>
    <row r="19" spans="1:4" ht="19.149999999999999" customHeight="1" x14ac:dyDescent="0.2">
      <c r="A19" s="11" t="s">
        <v>14</v>
      </c>
      <c r="B19" s="23">
        <v>28.514811580573657</v>
      </c>
      <c r="C19" s="23">
        <v>28.723046953718008</v>
      </c>
      <c r="D19" s="23">
        <v>28.165513535299251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4193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-0.1958232653111458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0.78471056935853767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-0.32990777495018886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1.5077672811831131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17.195325542570952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28.165513535299251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2016-02-17T10:31:02Z</dcterms:modified>
</cp:coreProperties>
</file>